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ue\Documents\SRMP\CEA\MB3\Metrologie_MB3\Donnees_Techniques_Clients\Livraison_CTBTO_2\"/>
    </mc:Choice>
  </mc:AlternateContent>
  <workbookProtection lockStructure="1"/>
  <bookViews>
    <workbookView xWindow="-15" yWindow="-15" windowWidth="20505" windowHeight="8160"/>
  </bookViews>
  <sheets>
    <sheet name="CALIBRATION_CERTIFICATE" sheetId="1" r:id="rId1"/>
    <sheet name="ELEC_TF" sheetId="2" r:id="rId2"/>
    <sheet name="ACOUS_TF" sheetId="3" r:id="rId3"/>
    <sheet name="SEALED_NOISE" sheetId="4" r:id="rId4"/>
  </sheets>
  <definedNames>
    <definedName name="_xlnm._FilterDatabase" localSheetId="0" hidden="1">CALIBRATION_CERTIFICATE!$P$51:$P$56</definedName>
    <definedName name="Adjusted_by">CALIBRATION_CERTIFICATE!$F$38</definedName>
    <definedName name="_xlnm.Print_Area" localSheetId="0">CALIBRATION_CERTIFICATE!$A$1:$F$49</definedName>
  </definedNames>
  <calcPr calcId="152511"/>
</workbook>
</file>

<file path=xl/calcChain.xml><?xml version="1.0" encoding="utf-8"?>
<calcChain xmlns="http://schemas.openxmlformats.org/spreadsheetml/2006/main">
  <c r="E3" i="1" l="1"/>
  <c r="F15" i="1"/>
  <c r="F17" i="1"/>
  <c r="F16" i="1"/>
  <c r="B46" i="1"/>
  <c r="B48" i="1"/>
</calcChain>
</file>

<file path=xl/sharedStrings.xml><?xml version="1.0" encoding="utf-8"?>
<sst xmlns="http://schemas.openxmlformats.org/spreadsheetml/2006/main" count="88" uniqueCount="80">
  <si>
    <t>Sensor Serial Number</t>
  </si>
  <si>
    <t>Adjusted by</t>
  </si>
  <si>
    <t>VISA</t>
  </si>
  <si>
    <t>°C</t>
  </si>
  <si>
    <t>hPa</t>
  </si>
  <si>
    <t>Output Parameters</t>
  </si>
  <si>
    <t>Theoretical Value</t>
  </si>
  <si>
    <t>Measured Value @1Hz</t>
  </si>
  <si>
    <t>Unit</t>
  </si>
  <si>
    <t xml:space="preserve">Sensitivity of Pressure output </t>
  </si>
  <si>
    <t>mV/Pa</t>
  </si>
  <si>
    <t>Electrical</t>
  </si>
  <si>
    <t>Acoustical</t>
  </si>
  <si>
    <t>Result</t>
  </si>
  <si>
    <t>Humidity</t>
  </si>
  <si>
    <t>AUX Sensor Temperature</t>
  </si>
  <si>
    <t>AUX Sensor pressure</t>
  </si>
  <si>
    <t>Internal Temperature of Calibration Bench</t>
  </si>
  <si>
    <t>Sensitivity of Calibration coil</t>
  </si>
  <si>
    <t>TRANSFER FUNCTION</t>
  </si>
  <si>
    <t>SENSITIVITY AT 1 Hz</t>
  </si>
  <si>
    <t>ENVIRONNEMENTAL PARAMETERS</t>
  </si>
  <si>
    <t>SENSOR SELF NOISE</t>
  </si>
  <si>
    <t>mV/Pa/sec</t>
  </si>
  <si>
    <t>Approved by</t>
  </si>
  <si>
    <t>on</t>
  </si>
  <si>
    <t xml:space="preserve">Sensitivity of Pressure Derivative output </t>
  </si>
  <si>
    <t xml:space="preserve">    Self Noise at 1 HZ</t>
  </si>
  <si>
    <t>Margin (±)</t>
  </si>
  <si>
    <t>%/Hr</t>
  </si>
  <si>
    <t>(dBPa/√Hz)</t>
  </si>
  <si>
    <t>Pa/√Hz</t>
  </si>
  <si>
    <t>Pa/V</t>
  </si>
  <si>
    <t>Qualification</t>
  </si>
  <si>
    <t>CUSTOMER</t>
  </si>
  <si>
    <t>SENSOR IDENTIFICATION</t>
  </si>
  <si>
    <t>PROCEDURE REFERENCE</t>
  </si>
  <si>
    <t>&lt; 0,13</t>
  </si>
  <si>
    <t xml:space="preserve">mPa/√Hz </t>
  </si>
  <si>
    <t>Measurement device</t>
  </si>
  <si>
    <t>Sensor SoH at test start</t>
  </si>
  <si>
    <t>IS CALIBRATOR</t>
  </si>
  <si>
    <t>Atmospheric pressure</t>
  </si>
  <si>
    <t>PR 000 150_-_CAL</t>
  </si>
  <si>
    <t>The reproduction of this verification report is only authorized in the form of the full photographic facsimile. This document cannot be used instead of a calibration certificate; this document is established following the recommendations of X 07-011 which define the verification report. It can be used to demonstrate the link between the measure equipment and the standard national or international equipment, provided it meets the recommendations of the documentation booklet X 07-015</t>
  </si>
  <si>
    <t>Transducer Block</t>
  </si>
  <si>
    <t xml:space="preserve">Decision : considering the specifications given by the manufacturer, this sensor is </t>
  </si>
  <si>
    <t>Mode d'emploi pour créer un constat de vérification</t>
  </si>
  <si>
    <t>Suivre les instructions affichées</t>
  </si>
  <si>
    <r>
      <t xml:space="preserve">Vérifier toutes les données saisie notamment la partie </t>
    </r>
    <r>
      <rPr>
        <b/>
        <sz val="11"/>
        <color indexed="8"/>
        <rFont val="Calibri"/>
        <family val="2"/>
      </rPr>
      <t xml:space="preserve">CUSTOMER </t>
    </r>
    <r>
      <rPr>
        <sz val="11"/>
        <color theme="1"/>
        <rFont val="Calibri"/>
        <family val="2"/>
        <scheme val="minor"/>
      </rPr>
      <t>("</t>
    </r>
    <r>
      <rPr>
        <b/>
        <sz val="11"/>
        <color indexed="8"/>
        <rFont val="Calibri"/>
        <family val="2"/>
      </rPr>
      <t>Client</t>
    </r>
    <r>
      <rPr>
        <sz val="11"/>
        <color theme="1"/>
        <rFont val="Calibri"/>
        <family val="2"/>
        <scheme val="minor"/>
      </rPr>
      <t xml:space="preserve">") et la partie </t>
    </r>
    <r>
      <rPr>
        <b/>
        <sz val="11"/>
        <color indexed="8"/>
        <rFont val="Calibri"/>
        <family val="2"/>
      </rPr>
      <t>VISA</t>
    </r>
    <r>
      <rPr>
        <sz val="11"/>
        <color theme="1"/>
        <rFont val="Calibri"/>
        <family val="2"/>
        <scheme val="minor"/>
      </rPr>
      <t xml:space="preserve"> (</t>
    </r>
    <r>
      <rPr>
        <b/>
        <sz val="11"/>
        <color indexed="8"/>
        <rFont val="Calibri"/>
        <family val="2"/>
      </rPr>
      <t>Noms des personnes et date d'ajustage</t>
    </r>
    <r>
      <rPr>
        <sz val="11"/>
        <color theme="1"/>
        <rFont val="Calibri"/>
        <family val="2"/>
        <scheme val="minor"/>
      </rPr>
      <t>)</t>
    </r>
  </si>
  <si>
    <r>
      <t>Cliquer sur "</t>
    </r>
    <r>
      <rPr>
        <b/>
        <sz val="11"/>
        <color indexed="8"/>
        <rFont val="Calibri"/>
        <family val="2"/>
      </rPr>
      <t>DEMARRER LA SAISIE</t>
    </r>
    <r>
      <rPr>
        <sz val="11"/>
        <color theme="1"/>
        <rFont val="Calibri"/>
        <family val="2"/>
        <scheme val="minor"/>
      </rPr>
      <t>"</t>
    </r>
  </si>
  <si>
    <r>
      <t xml:space="preserve">Renseigner la partie </t>
    </r>
    <r>
      <rPr>
        <b/>
        <sz val="11"/>
        <color indexed="8"/>
        <rFont val="Calibri"/>
        <family val="2"/>
      </rPr>
      <t>SENSITIVITY AT 1Hz :les sensibilités en voie de dérivée de Pression (Pressure Derivative), en voie de pression (Pressure) et de Calibration (calibration Coil)</t>
    </r>
  </si>
  <si>
    <r>
      <t xml:space="preserve">Une </t>
    </r>
    <r>
      <rPr>
        <b/>
        <sz val="11"/>
        <color indexed="8"/>
        <rFont val="Calibri"/>
        <family val="2"/>
      </rPr>
      <t>sauvegarde temporaire</t>
    </r>
    <r>
      <rPr>
        <sz val="11"/>
        <color theme="1"/>
        <rFont val="Calibri"/>
        <family val="2"/>
        <scheme val="minor"/>
      </rPr>
      <t xml:space="preserve"> est toujours possible si le fichier doit être modifié (Fichier "enregistrer")</t>
    </r>
  </si>
  <si>
    <r>
      <t>Cliquer sur "</t>
    </r>
    <r>
      <rPr>
        <b/>
        <sz val="11"/>
        <color indexed="8"/>
        <rFont val="Calibri"/>
        <family val="2"/>
      </rPr>
      <t>ENREGISTREMENT DEFINITIF" (</t>
    </r>
    <r>
      <rPr>
        <b/>
        <i/>
        <sz val="11"/>
        <color indexed="8"/>
        <rFont val="Calibri"/>
        <family val="2"/>
      </rPr>
      <t>Attention le fichier sera enregistré et verrouillé dans le dossier courant, il faut retirer manuellement la protection</t>
    </r>
    <r>
      <rPr>
        <b/>
        <sz val="11"/>
        <color indexed="8"/>
        <rFont val="Calibri"/>
        <family val="2"/>
      </rPr>
      <t>)</t>
    </r>
  </si>
  <si>
    <r>
      <t xml:space="preserve">Une fois la partie SENSOR IDENTIFICATION remplie, renseigner la partie </t>
    </r>
    <r>
      <rPr>
        <b/>
        <sz val="11"/>
        <color indexed="8"/>
        <rFont val="Calibri"/>
        <family val="2"/>
      </rPr>
      <t>ENVIRONNEMENTAL PARAMETERS</t>
    </r>
    <r>
      <rPr>
        <sz val="11"/>
        <color theme="1"/>
        <rFont val="Calibri"/>
        <family val="2"/>
        <scheme val="minor"/>
      </rPr>
      <t xml:space="preserve"> (les données environnementales)</t>
    </r>
  </si>
  <si>
    <t>Client</t>
  </si>
  <si>
    <t>Adresse Client</t>
  </si>
  <si>
    <t>CEA</t>
  </si>
  <si>
    <t>CTBTO</t>
  </si>
  <si>
    <t>IPGP</t>
  </si>
  <si>
    <t>SANDIA</t>
  </si>
  <si>
    <t>ISLA</t>
  </si>
  <si>
    <t>C.E.A. Dam. Bruyères
Domaine du Grand Rué
91297 ARPAJON CEDEX FRANCE</t>
  </si>
  <si>
    <t>Vienna International Centre
Wagramer strasse.,5
A-1400 VIENNA, AUSTRIA</t>
  </si>
  <si>
    <t>Université Paris Diderot Paris 7
Bat Lamarck UFR STEP
35 rue H.Brion 6ème étage
75205 Paris CEDEX 13</t>
  </si>
  <si>
    <t>Haiwaï Institute of Geophysics &amp; Planetology
73-984 Makako Bay Drive
KAILUA-KONA HAWAÏ</t>
  </si>
  <si>
    <t>C/O SANDIATIONAL LABS
ALBUQUERQUE, NM 87123
UNITED STATES</t>
  </si>
  <si>
    <t>Hood</t>
  </si>
  <si>
    <t xml:space="preserve"> OK</t>
  </si>
  <si>
    <t>MB3a</t>
  </si>
  <si>
    <t>02-90C/P</t>
  </si>
  <si>
    <t>02-92B/P</t>
  </si>
  <si>
    <t>Frequency (Hz)</t>
  </si>
  <si>
    <t>Amplitude (dB V/Pa)</t>
  </si>
  <si>
    <t>Phase (degrees)</t>
  </si>
  <si>
    <r>
      <t>dBPa/</t>
    </r>
    <r>
      <rPr>
        <b/>
        <sz val="11"/>
        <color indexed="8"/>
        <rFont val="Segoe UI Semibold"/>
        <family val="2"/>
      </rPr>
      <t>√</t>
    </r>
    <r>
      <rPr>
        <b/>
        <sz val="11"/>
        <color indexed="8"/>
        <rFont val="Calibri"/>
        <family val="2"/>
      </rPr>
      <t>Hz</t>
    </r>
  </si>
  <si>
    <t>Frequency</t>
  </si>
  <si>
    <t>A.HUE</t>
  </si>
  <si>
    <t>CONFORM</t>
  </si>
  <si>
    <t>Optronic Engineer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</si>
</sst>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yyyy\-mm\-dd;@"/>
    <numFmt numFmtId="169" formatCode="000"/>
    <numFmt numFmtId="170" formatCode="00000"/>
  </numFmts>
  <fonts count="13" x14ac:knownFonts="1">
    <font>
      <sz val="11"/>
      <color theme="1"/>
      <name val="Calibri"/>
      <family val="2"/>
      <scheme val="minor"/>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b/>
      <i/>
      <sz val="11"/>
      <color indexed="8"/>
      <name val="Calibri"/>
      <family val="2"/>
    </font>
    <font>
      <b/>
      <sz val="12"/>
      <color indexed="8"/>
      <name val="Calibri"/>
      <family val="2"/>
    </font>
    <font>
      <sz val="10"/>
      <color indexed="8"/>
      <name val="Calibri"/>
      <family val="2"/>
    </font>
    <font>
      <b/>
      <sz val="11"/>
      <color indexed="8"/>
      <name val="Calibri"/>
      <family val="2"/>
    </font>
    <font>
      <b/>
      <sz val="11"/>
      <color indexed="8"/>
      <name val="Segoe UI Semibold"/>
      <family val="2"/>
    </font>
    <font>
      <b/>
      <sz val="11"/>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
      <patternFill patternType="solid">
        <fgColor rgb="FF9AFF9A"/>
        <bgColor indexed="64"/>
      </patternFill>
    </fill>
    <fill>
      <patternFill patternType="solid">
        <fgColor rgb="FFFEFEFE"/>
        <bgColor indexed="64"/>
      </patternFill>
    </fill>
  </fills>
  <borders count="47">
    <border>
      <left/>
      <right/>
      <top/>
      <bottom/>
      <diagonal/>
    </border>
    <border>
      <left style="thin">
        <color indexed="22"/>
      </left>
      <right style="thin">
        <color indexed="22"/>
      </right>
      <top style="thin">
        <color indexed="22"/>
      </top>
      <bottom style="thin">
        <color indexed="22"/>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style="thin">
        <color indexed="10"/>
      </right>
      <top/>
      <bottom/>
      <diagonal/>
    </border>
    <border>
      <left style="thin">
        <color indexed="64"/>
      </left>
      <right style="thin">
        <color indexed="64"/>
      </right>
      <top style="thin">
        <color indexed="64"/>
      </top>
      <bottom style="thin">
        <color indexed="64"/>
      </bottom>
      <diagonal/>
    </border>
    <border>
      <left/>
      <right/>
      <top/>
      <bottom style="thin">
        <color indexed="60"/>
      </bottom>
      <diagonal/>
    </border>
    <border>
      <left/>
      <right style="thin">
        <color indexed="60"/>
      </right>
      <top/>
      <bottom/>
      <diagonal/>
    </border>
    <border>
      <left/>
      <right style="thin">
        <color indexed="60"/>
      </right>
      <top/>
      <bottom style="thin">
        <color indexed="60"/>
      </bottom>
      <diagonal/>
    </border>
    <border>
      <left style="thin">
        <color indexed="60"/>
      </left>
      <right/>
      <top/>
      <bottom/>
      <diagonal/>
    </border>
    <border>
      <left style="thin">
        <color indexed="60"/>
      </left>
      <right/>
      <top/>
      <bottom style="thin">
        <color indexed="60"/>
      </bottom>
      <diagonal/>
    </border>
    <border>
      <left/>
      <right/>
      <top style="thin">
        <color indexed="60"/>
      </top>
      <bottom style="thin">
        <color indexed="60"/>
      </bottom>
      <diagonal/>
    </border>
    <border>
      <left/>
      <right style="thin">
        <color indexed="60"/>
      </right>
      <top style="thin">
        <color indexed="60"/>
      </top>
      <bottom/>
      <diagonal/>
    </border>
    <border>
      <left/>
      <right/>
      <top style="thin">
        <color indexed="60"/>
      </top>
      <bottom/>
      <diagonal/>
    </border>
    <border>
      <left style="thin">
        <color indexed="64"/>
      </left>
      <right style="thin">
        <color indexed="64"/>
      </right>
      <top style="thin">
        <color indexed="10"/>
      </top>
      <bottom style="thin">
        <color indexed="64"/>
      </bottom>
      <diagonal/>
    </border>
    <border>
      <left style="thin">
        <color indexed="60"/>
      </left>
      <right/>
      <top style="thin">
        <color indexed="60"/>
      </top>
      <bottom/>
      <diagonal/>
    </border>
    <border>
      <left style="thin">
        <color indexed="22"/>
      </left>
      <right style="thin">
        <color indexed="22"/>
      </right>
      <top/>
      <bottom/>
      <diagonal/>
    </border>
    <border>
      <left/>
      <right style="thin">
        <color indexed="10"/>
      </right>
      <top style="thin">
        <color indexed="55"/>
      </top>
      <bottom style="thin">
        <color indexed="55"/>
      </bottom>
      <diagonal/>
    </border>
    <border>
      <left/>
      <right style="thin">
        <color indexed="10"/>
      </right>
      <top style="thin">
        <color indexed="55"/>
      </top>
      <bottom style="thin">
        <color indexed="10"/>
      </bottom>
      <diagonal/>
    </border>
    <border>
      <left/>
      <right/>
      <top/>
      <bottom style="thin">
        <color indexed="22"/>
      </bottom>
      <diagonal/>
    </border>
    <border>
      <left style="thin">
        <color indexed="10"/>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style="thin">
        <color indexed="10"/>
      </left>
      <right style="thin">
        <color indexed="22"/>
      </right>
      <top style="thin">
        <color indexed="22"/>
      </top>
      <bottom style="thin">
        <color indexed="22"/>
      </bottom>
      <diagonal/>
    </border>
    <border>
      <left style="thin">
        <color indexed="22"/>
      </left>
      <right style="thin">
        <color indexed="10"/>
      </right>
      <top style="thin">
        <color indexed="22"/>
      </top>
      <bottom style="thin">
        <color indexed="22"/>
      </bottom>
      <diagonal/>
    </border>
    <border>
      <left style="thin">
        <color indexed="10"/>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22"/>
      </top>
      <bottom style="thin">
        <color indexed="10"/>
      </bottom>
      <diagonal/>
    </border>
    <border>
      <left style="thin">
        <color indexed="10"/>
      </left>
      <right style="thin">
        <color indexed="22"/>
      </right>
      <top/>
      <bottom style="thin">
        <color indexed="22"/>
      </bottom>
      <diagonal/>
    </border>
    <border>
      <left style="thin">
        <color indexed="22"/>
      </left>
      <right style="thin">
        <color indexed="22"/>
      </right>
      <top/>
      <bottom style="thin">
        <color indexed="22"/>
      </bottom>
      <diagonal/>
    </border>
    <border>
      <left/>
      <right style="thin">
        <color indexed="10"/>
      </right>
      <top/>
      <bottom style="thin">
        <color indexed="55"/>
      </bottom>
      <diagonal/>
    </border>
    <border>
      <left style="thin">
        <color indexed="22"/>
      </left>
      <right style="thin">
        <color indexed="22"/>
      </right>
      <top style="thin">
        <color indexed="10"/>
      </top>
      <bottom style="thin">
        <color indexed="22"/>
      </bottom>
      <diagonal/>
    </border>
    <border>
      <left style="medium">
        <color indexed="10"/>
      </left>
      <right style="thin">
        <color indexed="22"/>
      </right>
      <top style="thin">
        <color indexed="22"/>
      </top>
      <bottom style="thin">
        <color indexed="22"/>
      </bottom>
      <diagonal/>
    </border>
    <border>
      <left style="thin">
        <color indexed="22"/>
      </left>
      <right style="medium">
        <color indexed="10"/>
      </right>
      <top style="thin">
        <color indexed="22"/>
      </top>
      <bottom style="thin">
        <color indexed="22"/>
      </bottom>
      <diagonal/>
    </border>
    <border>
      <left style="thin">
        <color indexed="10"/>
      </left>
      <right/>
      <top style="thin">
        <color indexed="10"/>
      </top>
      <bottom/>
      <diagonal/>
    </border>
    <border>
      <left/>
      <right style="thin">
        <color indexed="10"/>
      </right>
      <top style="thin">
        <color indexed="10"/>
      </top>
      <bottom/>
      <diagonal/>
    </border>
    <border>
      <left/>
      <right/>
      <top style="thin">
        <color indexed="10"/>
      </top>
      <bottom/>
      <diagonal/>
    </border>
    <border>
      <left style="thin">
        <color indexed="64"/>
      </left>
      <right/>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10"/>
      </left>
      <right style="thin">
        <color rgb="FFCECECE"/>
      </right>
      <top style="medium">
        <color indexed="10"/>
      </top>
      <bottom style="thin">
        <color rgb="FFCECECE"/>
      </bottom>
      <diagonal/>
    </border>
    <border>
      <left style="thin">
        <color rgb="FFCECECE"/>
      </left>
      <right style="thin">
        <color rgb="FFCECECE"/>
      </right>
      <top style="medium">
        <color indexed="10"/>
      </top>
      <bottom style="thin">
        <color rgb="FFCECECE"/>
      </bottom>
      <diagonal/>
    </border>
    <border>
      <left style="thin">
        <color rgb="FFCECECE"/>
      </left>
      <right style="medium">
        <color indexed="10"/>
      </right>
      <top style="medium">
        <color indexed="10"/>
      </top>
      <bottom style="thin">
        <color rgb="FFCECECE"/>
      </bottom>
      <diagonal/>
    </border>
    <border>
      <left style="medium">
        <color indexed="10"/>
      </left>
      <right style="thin">
        <color rgb="FFCECECE"/>
      </right>
      <top style="thin">
        <color rgb="FFCECECE"/>
      </top>
      <bottom style="medium">
        <color indexed="10"/>
      </bottom>
      <diagonal/>
    </border>
    <border>
      <left style="thin">
        <color rgb="FFCECECE"/>
      </left>
      <right style="thin">
        <color rgb="FFCECECE"/>
      </right>
      <top style="thin">
        <color rgb="FFCECECE"/>
      </top>
      <bottom style="medium">
        <color indexed="10"/>
      </bottom>
      <diagonal/>
    </border>
    <border>
      <left style="thin">
        <color rgb="FFCECECE"/>
      </left>
      <right style="medium">
        <color indexed="10"/>
      </right>
      <top style="thin">
        <color rgb="FFCECECE"/>
      </top>
      <bottom style="medium">
        <color indexed="10"/>
      </bottom>
      <diagonal/>
    </border>
  </borders>
  <cellStyleXfs count="1">
    <xf numFmtId="0" fontId="0" fillId="0" borderId="0"/>
  </cellStyleXfs>
  <cellXfs count="112">
    <xf numFmtId="0" fontId="0" fillId="0" borderId="0" xfId="0"/>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xf numFmtId="0" fontId="4" fillId="0" borderId="0" xfId="0" applyFont="1"/>
    <xf numFmtId="0" fontId="4" fillId="0" borderId="2" xfId="0" applyFont="1" applyBorder="1"/>
    <xf numFmtId="0" fontId="4" fillId="0" borderId="0" xfId="0" applyFont="1" applyFill="1"/>
    <xf numFmtId="0" fontId="0" fillId="2" borderId="6" xfId="0"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 fillId="3" borderId="0" xfId="0" applyFont="1" applyFill="1" applyBorder="1"/>
    <xf numFmtId="0" fontId="0" fillId="0" borderId="12" xfId="0" applyBorder="1"/>
    <xf numFmtId="0" fontId="3" fillId="3" borderId="13" xfId="0" applyFont="1" applyFill="1" applyBorder="1"/>
    <xf numFmtId="0" fontId="0" fillId="0" borderId="14" xfId="0" applyBorder="1"/>
    <xf numFmtId="2" fontId="0" fillId="2" borderId="15" xfId="0" applyNumberFormat="1" applyFill="1" applyBorder="1"/>
    <xf numFmtId="0" fontId="6" fillId="0" borderId="0" xfId="0" applyFont="1"/>
    <xf numFmtId="0" fontId="0" fillId="0" borderId="0" xfId="0" applyAlignment="1">
      <alignment vertical="center"/>
    </xf>
    <xf numFmtId="0" fontId="4" fillId="2" borderId="5" xfId="0" applyFont="1" applyFill="1" applyBorder="1" applyAlignment="1">
      <alignment horizontal="center"/>
    </xf>
    <xf numFmtId="0" fontId="4" fillId="0" borderId="5" xfId="0" applyFont="1" applyBorder="1" applyAlignment="1">
      <alignment horizontal="center"/>
    </xf>
    <xf numFmtId="0" fontId="4" fillId="0" borderId="8" xfId="0" applyFont="1" applyFill="1" applyBorder="1" applyAlignment="1">
      <alignment horizontal="center"/>
    </xf>
    <xf numFmtId="0" fontId="0" fillId="0" borderId="5" xfId="0" applyBorder="1" applyAlignment="1">
      <alignment horizontal="center"/>
    </xf>
    <xf numFmtId="165" fontId="4" fillId="2" borderId="5" xfId="0" applyNumberFormat="1" applyFont="1" applyFill="1" applyBorder="1" applyAlignment="1">
      <alignment horizontal="center"/>
    </xf>
    <xf numFmtId="0" fontId="1" fillId="3" borderId="16" xfId="0" applyFont="1" applyFill="1" applyBorder="1" applyAlignment="1">
      <alignment horizontal="right"/>
    </xf>
    <xf numFmtId="0" fontId="0" fillId="0" borderId="10" xfId="0" applyBorder="1"/>
    <xf numFmtId="0" fontId="0" fillId="0" borderId="11" xfId="0" applyBorder="1"/>
    <xf numFmtId="0" fontId="0" fillId="0" borderId="6" xfId="0" applyFont="1" applyBorder="1" applyAlignment="1">
      <alignment horizontal="center" vertical="center" wrapText="1"/>
    </xf>
    <xf numFmtId="0" fontId="0" fillId="0" borderId="8" xfId="0" applyBorder="1"/>
    <xf numFmtId="0" fontId="0" fillId="0" borderId="6" xfId="0" applyBorder="1"/>
    <xf numFmtId="0" fontId="0" fillId="0" borderId="7" xfId="0" applyBorder="1"/>
    <xf numFmtId="170" fontId="0" fillId="4" borderId="1" xfId="0" quotePrefix="1" applyNumberFormat="1" applyFill="1" applyBorder="1" applyAlignment="1">
      <alignment horizontal="center"/>
    </xf>
    <xf numFmtId="3" fontId="0" fillId="0" borderId="0" xfId="0" applyNumberFormat="1"/>
    <xf numFmtId="0" fontId="0" fillId="5" borderId="0" xfId="0" applyFill="1"/>
    <xf numFmtId="0" fontId="2"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wrapText="1"/>
    </xf>
    <xf numFmtId="0" fontId="0" fillId="0" borderId="6" xfId="0" applyBorder="1" applyAlignment="1">
      <alignment horizontal="center"/>
    </xf>
    <xf numFmtId="0" fontId="0" fillId="0" borderId="2" xfId="0" applyBorder="1"/>
    <xf numFmtId="0" fontId="0" fillId="4" borderId="17" xfId="0" applyFill="1" applyBorder="1" applyAlignment="1">
      <alignment horizontal="center"/>
    </xf>
    <xf numFmtId="0" fontId="0" fillId="0" borderId="6" xfId="0" applyBorder="1"/>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Border="1"/>
    <xf numFmtId="0" fontId="0" fillId="0" borderId="1" xfId="0" applyBorder="1" applyAlignment="1">
      <alignment horizontal="center"/>
    </xf>
    <xf numFmtId="0" fontId="0" fillId="0" borderId="21" xfId="0" applyBorder="1"/>
    <xf numFmtId="0" fontId="4" fillId="0" borderId="22" xfId="0" applyFont="1" applyBorder="1" applyAlignment="1">
      <alignment horizontal="center"/>
    </xf>
    <xf numFmtId="0" fontId="0" fillId="0" borderId="23" xfId="0" applyBorder="1"/>
    <xf numFmtId="0" fontId="4" fillId="0" borderId="24" xfId="0" applyFont="1" applyBorder="1" applyAlignment="1">
      <alignment horizontal="center"/>
    </xf>
    <xf numFmtId="0" fontId="0" fillId="0" borderId="25" xfId="0" applyBorder="1"/>
    <xf numFmtId="0" fontId="4" fillId="0" borderId="26" xfId="0" applyFont="1" applyBorder="1" applyAlignment="1">
      <alignment horizontal="center"/>
    </xf>
    <xf numFmtId="0" fontId="0" fillId="0" borderId="23" xfId="0" applyFont="1" applyBorder="1" applyAlignment="1">
      <alignment horizontal="left" vertical="center" wrapText="1"/>
    </xf>
    <xf numFmtId="0" fontId="0" fillId="0" borderId="25" xfId="0" applyFont="1" applyBorder="1" applyAlignment="1">
      <alignment horizontal="left" vertical="center" wrapText="1"/>
    </xf>
    <xf numFmtId="0" fontId="0" fillId="0" borderId="27" xfId="0" applyBorder="1" applyAlignment="1">
      <alignment horizontal="center"/>
    </xf>
    <xf numFmtId="0" fontId="0" fillId="0" borderId="28" xfId="0" applyFont="1" applyBorder="1" applyAlignment="1">
      <alignment horizontal="left" vertical="center" wrapText="1"/>
    </xf>
    <xf numFmtId="0" fontId="0" fillId="0" borderId="29" xfId="0" applyBorder="1" applyAlignment="1">
      <alignment horizontal="center"/>
    </xf>
    <xf numFmtId="0" fontId="0" fillId="0" borderId="3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4" xfId="0" applyBorder="1" applyAlignment="1">
      <alignment horizontal="center"/>
    </xf>
    <xf numFmtId="0" fontId="4" fillId="0" borderId="3" xfId="0" applyFont="1" applyBorder="1" applyAlignment="1">
      <alignment horizontal="right"/>
    </xf>
    <xf numFmtId="0" fontId="0" fillId="2" borderId="31" xfId="0" applyFill="1" applyBorder="1" applyAlignment="1">
      <alignment horizontal="center"/>
    </xf>
    <xf numFmtId="0" fontId="0" fillId="2" borderId="1" xfId="0" applyFill="1" applyBorder="1" applyAlignment="1">
      <alignment horizontal="center"/>
    </xf>
    <xf numFmtId="0" fontId="0" fillId="2" borderId="27" xfId="0" applyFill="1" applyBorder="1" applyAlignment="1">
      <alignment horizontal="center"/>
    </xf>
    <xf numFmtId="169" fontId="0" fillId="0" borderId="1" xfId="0" applyNumberFormat="1" applyBorder="1" applyAlignment="1">
      <alignment horizontal="center"/>
    </xf>
    <xf numFmtId="0" fontId="0" fillId="0" borderId="0" xfId="0" applyAlignment="1">
      <alignment horizontal="center"/>
    </xf>
    <xf numFmtId="0" fontId="12" fillId="0" borderId="0" xfId="0" applyFont="1"/>
    <xf numFmtId="0" fontId="0" fillId="7" borderId="0" xfId="0" applyFill="1" applyAlignment="1">
      <alignment horizontal="center"/>
    </xf>
    <xf numFmtId="0" fontId="0" fillId="8" borderId="41" xfId="0" applyFill="1" applyBorder="1" applyProtection="1"/>
    <xf numFmtId="169" fontId="0" fillId="8" borderId="42" xfId="0" applyNumberFormat="1" applyFill="1" applyBorder="1" applyAlignment="1">
      <alignment horizontal="center"/>
    </xf>
    <xf numFmtId="170" fontId="0" fillId="8" borderId="43" xfId="0" applyNumberFormat="1" applyFill="1" applyBorder="1" applyAlignment="1">
      <alignment horizontal="center"/>
    </xf>
    <xf numFmtId="0" fontId="0" fillId="4" borderId="32" xfId="0" applyFill="1" applyBorder="1"/>
    <xf numFmtId="169" fontId="0" fillId="0" borderId="33" xfId="0" applyNumberFormat="1" applyBorder="1" applyAlignment="1">
      <alignment horizontal="center"/>
    </xf>
    <xf numFmtId="0" fontId="0" fillId="8" borderId="44" xfId="0" applyFill="1" applyBorder="1" applyAlignment="1" applyProtection="1">
      <alignment vertical="center"/>
    </xf>
    <xf numFmtId="0" fontId="0" fillId="8" borderId="45" xfId="0" applyFill="1" applyBorder="1" applyAlignment="1">
      <alignment horizontal="center" vertical="center"/>
    </xf>
    <xf numFmtId="169" fontId="0" fillId="8" borderId="46" xfId="0" applyNumberFormat="1" applyFill="1" applyBorder="1" applyAlignment="1">
      <alignment horizontal="center" vertical="center"/>
    </xf>
    <xf numFmtId="0" fontId="4" fillId="0" borderId="3" xfId="0" applyFont="1" applyBorder="1" applyAlignment="1">
      <alignment horizontal="center"/>
    </xf>
    <xf numFmtId="0" fontId="0" fillId="0" borderId="4" xfId="0" applyBorder="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3" fillId="6" borderId="34" xfId="0" applyFont="1" applyFill="1" applyBorder="1" applyAlignment="1">
      <alignment horizontal="center"/>
    </xf>
    <xf numFmtId="0" fontId="3" fillId="6" borderId="35" xfId="0" applyFont="1" applyFill="1" applyBorder="1" applyAlignment="1">
      <alignment horizontal="center"/>
    </xf>
    <xf numFmtId="0" fontId="3" fillId="6" borderId="34" xfId="0" applyFont="1" applyFill="1" applyBorder="1" applyAlignment="1" applyProtection="1">
      <alignment horizontal="center"/>
    </xf>
    <xf numFmtId="170" fontId="3" fillId="6" borderId="36" xfId="0" applyNumberFormat="1" applyFont="1" applyFill="1" applyBorder="1" applyAlignment="1" applyProtection="1">
      <alignment horizontal="center"/>
    </xf>
    <xf numFmtId="0" fontId="3" fillId="6" borderId="35" xfId="0" applyFont="1" applyFill="1" applyBorder="1" applyAlignment="1" applyProtection="1">
      <alignment horizontal="center"/>
    </xf>
    <xf numFmtId="0" fontId="3" fillId="6" borderId="36" xfId="0" applyFont="1" applyFill="1" applyBorder="1" applyAlignment="1">
      <alignment horizontal="center"/>
    </xf>
    <xf numFmtId="0" fontId="8" fillId="0" borderId="34" xfId="0" applyFont="1" applyFill="1" applyBorder="1" applyAlignment="1">
      <alignment horizontal="center" vertical="center"/>
    </xf>
    <xf numFmtId="0" fontId="8" fillId="0" borderId="35" xfId="0" applyFont="1" applyFill="1" applyBorder="1" applyAlignment="1">
      <alignment horizontal="center" vertical="center"/>
    </xf>
    <xf numFmtId="0" fontId="3" fillId="6" borderId="38" xfId="0" applyFont="1" applyFill="1" applyBorder="1" applyAlignment="1">
      <alignment horizontal="center"/>
    </xf>
    <xf numFmtId="0" fontId="3" fillId="6" borderId="39" xfId="0" applyFont="1" applyFill="1" applyBorder="1" applyAlignment="1">
      <alignment horizontal="center"/>
    </xf>
    <xf numFmtId="0" fontId="3" fillId="6" borderId="40" xfId="0" applyFont="1" applyFill="1" applyBorder="1" applyAlignment="1">
      <alignment horizontal="center"/>
    </xf>
    <xf numFmtId="0" fontId="0" fillId="0" borderId="2"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xf numFmtId="0" fontId="5" fillId="0" borderId="0" xfId="0" applyFont="1" applyAlignment="1">
      <alignment horizontal="justify" wrapText="1"/>
    </xf>
    <xf numFmtId="0" fontId="1" fillId="3" borderId="34" xfId="0" applyFont="1" applyFill="1" applyBorder="1" applyAlignment="1">
      <alignment horizontal="center"/>
    </xf>
    <xf numFmtId="0" fontId="1" fillId="3" borderId="36" xfId="0" applyFont="1" applyFill="1" applyBorder="1" applyAlignment="1">
      <alignment horizontal="center"/>
    </xf>
    <xf numFmtId="0" fontId="1" fillId="3" borderId="35" xfId="0" applyFont="1" applyFill="1" applyBorder="1" applyAlignment="1">
      <alignment horizontal="center"/>
    </xf>
    <xf numFmtId="0" fontId="1" fillId="3" borderId="1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0" xfId="0" applyFont="1" applyFill="1" applyBorder="1" applyAlignment="1">
      <alignment horizontal="center" wrapText="1"/>
    </xf>
    <xf numFmtId="0" fontId="0" fillId="0" borderId="0" xfId="0" applyBorder="1" applyAlignment="1">
      <alignment horizontal="center"/>
    </xf>
    <xf numFmtId="0" fontId="0" fillId="0" borderId="8" xfId="0" applyBorder="1" applyAlignment="1">
      <alignment horizontal="center"/>
    </xf>
    <xf numFmtId="0" fontId="0" fillId="0" borderId="37" xfId="0" applyBorder="1" applyAlignment="1">
      <alignment horizontal="center"/>
    </xf>
  </cellXfs>
  <cellStyles count="1">
    <cellStyle name="Normal" xfId="0" builtinId="0"/>
  </cellStyles>
  <dxfs count="4">
    <dxf>
      <font>
        <color indexed="17"/>
      </font>
      <fill>
        <patternFill>
          <bgColor indexed="42"/>
        </patternFill>
      </fill>
    </dxf>
    <dxf>
      <font>
        <color indexed="20"/>
      </font>
      <fill>
        <patternFill>
          <bgColor indexed="45"/>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9</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mc:AlternateContent xmlns:mc="http://schemas.openxmlformats.org/markup-compatibility/2006">
    <mc:Choice xmlns:a14="http://schemas.microsoft.com/office/drawing/2010/main" Requires="a14">
      <xdr:twoCellAnchor>
        <xdr:from>
          <xdr:col>7</xdr:col>
          <xdr:colOff>0</xdr:colOff>
          <xdr:row>5</xdr:row>
          <xdr:rowOff>19050</xdr:rowOff>
        </xdr:from>
        <xdr:to>
          <xdr:col>9</xdr:col>
          <xdr:colOff>200025</xdr:colOff>
          <xdr:row>8</xdr:row>
          <xdr:rowOff>104775</xdr:rowOff>
        </xdr:to>
        <xdr:sp macro="" textlink="">
          <xdr:nvSpPr>
            <xdr:cNvPr id="2053" name="Button 5" descr="ENREGISTREMENT DEFINITIF"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ENREGISTREMENT DEFINITIF</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619125</xdr:colOff>
          <xdr:row>0</xdr:row>
          <xdr:rowOff>123825</xdr:rowOff>
        </xdr:from>
        <xdr:to>
          <xdr:col>9</xdr:col>
          <xdr:colOff>276225</xdr:colOff>
          <xdr:row>3</xdr:row>
          <xdr:rowOff>171450</xdr:rowOff>
        </xdr:to>
        <xdr:sp macro="" textlink="">
          <xdr:nvSpPr>
            <xdr:cNvPr id="2054" name="Button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DEMARRER LA SAISIE</a:t>
              </a:r>
            </a:p>
          </xdr:txBody>
        </xdr:sp>
        <xdr:clientData fPrintsWithSheet="0"/>
      </xdr:twoCellAnchor>
    </mc:Choice>
    <mc:Fallback/>
  </mc:AlternateContent>
  <xdr:twoCellAnchor editAs="oneCell">
    <xdr:from>
      <xdr:col>0</xdr:col>
      <xdr:colOff>161925</xdr:colOff>
      <xdr:row>20</xdr:row>
      <xdr:rowOff>0</xdr:rowOff>
    </xdr:from>
    <xdr:to>
      <xdr:col>1</xdr:col>
      <xdr:colOff>685800</xdr:colOff>
      <xdr:row>29</xdr:row>
      <xdr:rowOff>438150</xdr:rowOff>
    </xdr:to>
    <xdr:pic>
      <xdr:nvPicPr>
        <xdr:cNvPr id="2104"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78" t="3963" r="7532"/>
        <a:stretch>
          <a:fillRect/>
        </a:stretch>
      </xdr:blipFill>
      <xdr:spPr bwMode="auto">
        <a:xfrm>
          <a:off x="161925" y="4171950"/>
          <a:ext cx="3181350" cy="2352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20</xdr:row>
      <xdr:rowOff>47625</xdr:rowOff>
    </xdr:from>
    <xdr:to>
      <xdr:col>5</xdr:col>
      <xdr:colOff>781050</xdr:colOff>
      <xdr:row>30</xdr:row>
      <xdr:rowOff>0</xdr:rowOff>
    </xdr:to>
    <xdr:pic>
      <xdr:nvPicPr>
        <xdr:cNvPr id="2105"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237" t="4732" r="6323" b="314"/>
        <a:stretch>
          <a:fillRect/>
        </a:stretch>
      </xdr:blipFill>
      <xdr:spPr bwMode="auto">
        <a:xfrm>
          <a:off x="3505200" y="4219575"/>
          <a:ext cx="327660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161925</xdr:rowOff>
    </xdr:from>
    <xdr:to>
      <xdr:col>2</xdr:col>
      <xdr:colOff>838200</xdr:colOff>
      <xdr:row>44</xdr:row>
      <xdr:rowOff>9525</xdr:rowOff>
    </xdr:to>
    <xdr:pic>
      <xdr:nvPicPr>
        <xdr:cNvPr id="2106" name="Imag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6041" t="5733" r="7436"/>
        <a:stretch>
          <a:fillRect/>
        </a:stretch>
      </xdr:blipFill>
      <xdr:spPr bwMode="auto">
        <a:xfrm>
          <a:off x="0" y="7096125"/>
          <a:ext cx="4305300" cy="218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R59"/>
  <sheetViews>
    <sheetView tabSelected="1" zoomScale="110" zoomScaleNormal="110" workbookViewId="0">
      <selection activeCell="G43" sqref="G43"/>
    </sheetView>
  </sheetViews>
  <sheetFormatPr baseColWidth="10" defaultRowHeight="15" x14ac:dyDescent="0.25"/>
  <cols>
    <col min="1" max="1" width="39.85546875" customWidth="1"/>
    <col min="2" max="2" width="12.140625" customWidth="1"/>
    <col min="3" max="3" width="12.85546875" bestFit="1" customWidth="1"/>
    <col min="4" max="4" width="9.140625" customWidth="1"/>
    <col min="5" max="5" width="16" customWidth="1"/>
    <col min="6" max="6" width="13.7109375" customWidth="1"/>
    <col min="8" max="8" width="19.28515625" customWidth="1"/>
    <col min="15" max="15" width="3.85546875" customWidth="1"/>
    <col min="17" max="17" width="34.140625" customWidth="1"/>
  </cols>
  <sheetData>
    <row r="1" spans="1:10" ht="15.75" thickBot="1" x14ac:dyDescent="0.3">
      <c r="A1" s="88" t="s">
        <v>35</v>
      </c>
      <c r="B1" s="89"/>
      <c r="C1" s="90"/>
      <c r="E1" s="86" t="s">
        <v>34</v>
      </c>
      <c r="F1" s="87"/>
      <c r="I1" s="7"/>
    </row>
    <row r="2" spans="1:10" ht="15.75" x14ac:dyDescent="0.25">
      <c r="A2" s="74" t="s">
        <v>0</v>
      </c>
      <c r="B2" s="75" t="s">
        <v>69</v>
      </c>
      <c r="C2" s="76">
        <v>68</v>
      </c>
      <c r="E2" s="92" t="s">
        <v>58</v>
      </c>
      <c r="F2" s="93"/>
      <c r="G2" s="7"/>
      <c r="I2" s="7"/>
    </row>
    <row r="3" spans="1:10" ht="15" customHeight="1" x14ac:dyDescent="0.25">
      <c r="A3" s="77" t="s">
        <v>45</v>
      </c>
      <c r="B3" s="70" t="s">
        <v>70</v>
      </c>
      <c r="C3" s="78">
        <v>65</v>
      </c>
      <c r="E3" s="97" t="str">
        <f>IF(E2=P52,Q52,(IF(E2=P53,Q53,(IF(E2=P54,Q54,(IF(E2=P55,Q55,IF(E2=P56,Q56,"ERREUR"))))))))</f>
        <v>Vienna International Centre
Wagramer strasse.,5
A-1400 VIENNA, AUSTRIA</v>
      </c>
      <c r="F3" s="98"/>
      <c r="G3" s="7"/>
      <c r="I3" s="7"/>
    </row>
    <row r="4" spans="1:10" ht="27" customHeight="1" thickBot="1" x14ac:dyDescent="0.3">
      <c r="A4" s="79" t="s">
        <v>67</v>
      </c>
      <c r="B4" s="80" t="s">
        <v>71</v>
      </c>
      <c r="C4" s="81">
        <v>54</v>
      </c>
      <c r="E4" s="99"/>
      <c r="F4" s="100"/>
      <c r="G4" s="7"/>
      <c r="I4" s="9"/>
    </row>
    <row r="5" spans="1:10" x14ac:dyDescent="0.25">
      <c r="A5" s="43"/>
      <c r="B5" s="1"/>
      <c r="C5" s="44"/>
      <c r="D5" s="7"/>
      <c r="G5" s="7"/>
    </row>
    <row r="6" spans="1:10" x14ac:dyDescent="0.25">
      <c r="A6" s="94" t="s">
        <v>21</v>
      </c>
      <c r="B6" s="95"/>
      <c r="C6" s="96"/>
      <c r="E6" s="91" t="s">
        <v>36</v>
      </c>
      <c r="F6" s="87"/>
      <c r="G6" s="7"/>
    </row>
    <row r="7" spans="1:10" x14ac:dyDescent="0.25">
      <c r="A7" s="50" t="s">
        <v>42</v>
      </c>
      <c r="B7" s="67">
        <v>1011.4</v>
      </c>
      <c r="C7" s="51" t="s">
        <v>4</v>
      </c>
      <c r="D7" s="7"/>
      <c r="E7" s="82" t="s">
        <v>43</v>
      </c>
      <c r="F7" s="83"/>
      <c r="G7" s="7"/>
    </row>
    <row r="8" spans="1:10" x14ac:dyDescent="0.25">
      <c r="A8" s="52" t="s">
        <v>14</v>
      </c>
      <c r="B8" s="68">
        <v>19.100000000000001</v>
      </c>
      <c r="C8" s="53" t="s">
        <v>29</v>
      </c>
      <c r="D8" s="7"/>
      <c r="E8" s="86" t="s">
        <v>39</v>
      </c>
      <c r="F8" s="87"/>
      <c r="G8" s="7"/>
    </row>
    <row r="9" spans="1:10" x14ac:dyDescent="0.25">
      <c r="A9" s="52" t="s">
        <v>17</v>
      </c>
      <c r="B9" s="68">
        <v>22.78</v>
      </c>
      <c r="C9" s="53" t="s">
        <v>3</v>
      </c>
      <c r="D9" s="7"/>
      <c r="E9" s="84" t="s">
        <v>41</v>
      </c>
      <c r="F9" s="85"/>
      <c r="G9" s="7"/>
    </row>
    <row r="10" spans="1:10" x14ac:dyDescent="0.25">
      <c r="A10" s="52" t="s">
        <v>16</v>
      </c>
      <c r="B10" s="68">
        <v>1018.4</v>
      </c>
      <c r="C10" s="53" t="s">
        <v>4</v>
      </c>
      <c r="E10" s="86" t="s">
        <v>40</v>
      </c>
      <c r="F10" s="87"/>
      <c r="H10" s="48"/>
    </row>
    <row r="11" spans="1:10" x14ac:dyDescent="0.25">
      <c r="A11" s="54" t="s">
        <v>15</v>
      </c>
      <c r="B11" s="69">
        <v>23.59</v>
      </c>
      <c r="C11" s="55" t="s">
        <v>3</v>
      </c>
      <c r="E11" s="66" t="s">
        <v>68</v>
      </c>
      <c r="F11" s="65"/>
      <c r="J11" s="35"/>
    </row>
    <row r="12" spans="1:10" x14ac:dyDescent="0.25">
      <c r="H12" s="36"/>
    </row>
    <row r="13" spans="1:10" x14ac:dyDescent="0.25">
      <c r="A13" s="102" t="s">
        <v>20</v>
      </c>
      <c r="B13" s="103"/>
      <c r="C13" s="103"/>
      <c r="D13" s="103"/>
      <c r="E13" s="103"/>
      <c r="F13" s="104"/>
    </row>
    <row r="14" spans="1:10" ht="30" x14ac:dyDescent="0.25">
      <c r="A14" s="62" t="s">
        <v>5</v>
      </c>
      <c r="B14" s="63" t="s">
        <v>6</v>
      </c>
      <c r="C14" s="63" t="s">
        <v>7</v>
      </c>
      <c r="D14" s="63" t="s">
        <v>28</v>
      </c>
      <c r="E14" s="63" t="s">
        <v>8</v>
      </c>
      <c r="F14" s="64" t="s">
        <v>13</v>
      </c>
    </row>
    <row r="15" spans="1:10" x14ac:dyDescent="0.25">
      <c r="A15" s="59" t="s">
        <v>26</v>
      </c>
      <c r="B15" s="60">
        <v>2</v>
      </c>
      <c r="C15" s="60">
        <v>2</v>
      </c>
      <c r="D15" s="60">
        <v>0.04</v>
      </c>
      <c r="E15" s="60" t="s">
        <v>23</v>
      </c>
      <c r="F15" s="61" t="str">
        <f>IF(AND(C15&gt;=(B15-D15),C15&lt;=(B15+D15)),"OK","NOK")</f>
        <v>OK</v>
      </c>
      <c r="H15" s="21" t="s">
        <v>47</v>
      </c>
    </row>
    <row r="16" spans="1:10" x14ac:dyDescent="0.25">
      <c r="A16" s="56" t="s">
        <v>9</v>
      </c>
      <c r="B16" s="49">
        <v>20</v>
      </c>
      <c r="C16" s="49">
        <v>19.97</v>
      </c>
      <c r="D16" s="49">
        <v>0.4</v>
      </c>
      <c r="E16" s="49" t="s">
        <v>10</v>
      </c>
      <c r="F16" s="46" t="str">
        <f>IF(AND(C16&gt;=(B16-D16),C16&lt;=(B16+D16)),"OK","NOK")</f>
        <v>OK</v>
      </c>
      <c r="H16" t="s">
        <v>50</v>
      </c>
    </row>
    <row r="17" spans="1:9" x14ac:dyDescent="0.25">
      <c r="A17" s="57" t="s">
        <v>18</v>
      </c>
      <c r="B17" s="58">
        <v>6</v>
      </c>
      <c r="C17" s="58">
        <v>5.98</v>
      </c>
      <c r="D17" s="58">
        <v>0.13</v>
      </c>
      <c r="E17" s="58" t="s">
        <v>32</v>
      </c>
      <c r="F17" s="47" t="str">
        <f>IF(AND(C17&gt;=(B17-D17),C17&lt;=(B17+D17)),"OK","NOK")</f>
        <v>OK</v>
      </c>
      <c r="H17" t="s">
        <v>48</v>
      </c>
    </row>
    <row r="18" spans="1:9" x14ac:dyDescent="0.25">
      <c r="A18" s="34"/>
      <c r="B18" s="34"/>
      <c r="C18" s="34"/>
      <c r="D18" s="34"/>
      <c r="E18" s="34"/>
      <c r="H18" t="s">
        <v>54</v>
      </c>
    </row>
    <row r="19" spans="1:9" x14ac:dyDescent="0.25">
      <c r="A19" s="105" t="s">
        <v>19</v>
      </c>
      <c r="B19" s="106"/>
      <c r="C19" s="106"/>
      <c r="D19" s="106"/>
      <c r="E19" s="106"/>
      <c r="F19" s="107"/>
      <c r="H19" t="s">
        <v>51</v>
      </c>
    </row>
    <row r="20" spans="1:9" x14ac:dyDescent="0.25">
      <c r="A20" s="111" t="s">
        <v>11</v>
      </c>
      <c r="B20" s="109"/>
      <c r="C20" s="109" t="s">
        <v>12</v>
      </c>
      <c r="D20" s="109"/>
      <c r="E20" s="109"/>
      <c r="F20" s="110"/>
      <c r="H20" t="s">
        <v>52</v>
      </c>
    </row>
    <row r="21" spans="1:9" x14ac:dyDescent="0.25">
      <c r="A21" s="14"/>
      <c r="B21" s="1"/>
      <c r="C21" s="1"/>
      <c r="D21" s="1"/>
      <c r="E21" s="1"/>
      <c r="F21" s="12"/>
      <c r="H21" s="22" t="s">
        <v>49</v>
      </c>
    </row>
    <row r="22" spans="1:9" x14ac:dyDescent="0.25">
      <c r="A22" s="14"/>
      <c r="B22" s="1"/>
      <c r="C22" s="1"/>
      <c r="D22" s="1"/>
      <c r="E22" s="1"/>
      <c r="F22" s="12"/>
      <c r="H22" t="s">
        <v>53</v>
      </c>
    </row>
    <row r="23" spans="1:9" x14ac:dyDescent="0.25">
      <c r="A23" s="14"/>
      <c r="B23" s="1"/>
      <c r="C23" s="1"/>
      <c r="D23" s="1"/>
      <c r="E23" s="1"/>
      <c r="F23" s="12"/>
    </row>
    <row r="24" spans="1:9" x14ac:dyDescent="0.25">
      <c r="A24" s="14"/>
      <c r="B24" s="1"/>
      <c r="C24" s="1"/>
      <c r="D24" s="1"/>
      <c r="E24" s="1"/>
      <c r="F24" s="12"/>
      <c r="I24" s="1"/>
    </row>
    <row r="25" spans="1:9" x14ac:dyDescent="0.25">
      <c r="A25" s="14"/>
      <c r="B25" s="1"/>
      <c r="C25" s="1"/>
      <c r="D25" s="1"/>
      <c r="E25" s="1"/>
      <c r="F25" s="12"/>
      <c r="I25" s="1"/>
    </row>
    <row r="26" spans="1:9" x14ac:dyDescent="0.25">
      <c r="A26" s="14"/>
      <c r="B26" s="1"/>
      <c r="C26" s="1"/>
      <c r="D26" s="1"/>
      <c r="E26" s="1"/>
      <c r="F26" s="12"/>
    </row>
    <row r="27" spans="1:9" x14ac:dyDescent="0.25">
      <c r="A27" s="14"/>
      <c r="B27" s="1"/>
      <c r="C27" s="1"/>
      <c r="D27" s="1"/>
      <c r="E27" s="1"/>
      <c r="F27" s="12"/>
    </row>
    <row r="28" spans="1:9" ht="30.75" customHeight="1" x14ac:dyDescent="0.25">
      <c r="A28" s="14"/>
      <c r="B28" s="1"/>
      <c r="C28" s="1"/>
      <c r="D28" s="1"/>
      <c r="E28" s="1"/>
      <c r="F28" s="12"/>
    </row>
    <row r="29" spans="1:9" x14ac:dyDescent="0.25">
      <c r="A29" s="14"/>
      <c r="B29" s="1"/>
      <c r="C29" s="1"/>
      <c r="D29" s="1"/>
      <c r="E29" s="1"/>
      <c r="F29" s="12"/>
    </row>
    <row r="30" spans="1:9" ht="36.75" customHeight="1" x14ac:dyDescent="0.25">
      <c r="A30" s="15"/>
      <c r="B30" s="11"/>
      <c r="C30" s="11"/>
      <c r="D30" s="11"/>
      <c r="E30" s="11"/>
      <c r="F30" s="13"/>
    </row>
    <row r="31" spans="1:9" x14ac:dyDescent="0.25">
      <c r="A31" s="17"/>
      <c r="B31" s="17"/>
      <c r="C31" s="17"/>
      <c r="D31" s="19"/>
      <c r="E31" s="1"/>
    </row>
    <row r="32" spans="1:9" ht="15" customHeight="1" x14ac:dyDescent="0.25">
      <c r="A32" s="28" t="s">
        <v>22</v>
      </c>
      <c r="B32" s="16"/>
      <c r="C32" s="18"/>
      <c r="E32" s="108" t="s">
        <v>46</v>
      </c>
      <c r="F32" s="108"/>
    </row>
    <row r="33" spans="1:10" x14ac:dyDescent="0.25">
      <c r="A33" s="14"/>
      <c r="B33" s="1"/>
      <c r="C33" s="12"/>
      <c r="E33" s="108"/>
      <c r="F33" s="108"/>
    </row>
    <row r="34" spans="1:10" x14ac:dyDescent="0.25">
      <c r="A34" s="14"/>
      <c r="B34" s="1"/>
      <c r="C34" s="12"/>
      <c r="E34" s="108"/>
      <c r="F34" s="108"/>
    </row>
    <row r="35" spans="1:10" ht="15.75" customHeight="1" x14ac:dyDescent="0.25">
      <c r="A35" s="14"/>
      <c r="B35" s="1"/>
      <c r="C35" s="12"/>
      <c r="E35" s="73" t="s">
        <v>78</v>
      </c>
    </row>
    <row r="36" spans="1:10" x14ac:dyDescent="0.25">
      <c r="A36" s="14"/>
      <c r="B36" s="1"/>
      <c r="C36" s="12"/>
    </row>
    <row r="37" spans="1:10" x14ac:dyDescent="0.25">
      <c r="A37" s="14"/>
      <c r="B37" s="1"/>
      <c r="C37" s="12"/>
    </row>
    <row r="38" spans="1:10" ht="15.75" customHeight="1" x14ac:dyDescent="0.25">
      <c r="A38" s="14"/>
      <c r="B38" s="1"/>
      <c r="C38" s="12"/>
      <c r="E38" s="86" t="s">
        <v>2</v>
      </c>
      <c r="F38" s="87"/>
      <c r="I38" s="1"/>
      <c r="J38" s="1"/>
    </row>
    <row r="39" spans="1:10" ht="17.25" customHeight="1" x14ac:dyDescent="0.25">
      <c r="A39" s="14"/>
      <c r="B39" s="1"/>
      <c r="C39" s="12"/>
      <c r="E39" s="8" t="s">
        <v>1</v>
      </c>
      <c r="F39" s="23" t="s">
        <v>77</v>
      </c>
    </row>
    <row r="40" spans="1:10" x14ac:dyDescent="0.25">
      <c r="A40" s="14"/>
      <c r="B40" s="1"/>
      <c r="C40" s="12"/>
      <c r="E40" s="8" t="s">
        <v>25</v>
      </c>
      <c r="F40" s="27">
        <v>42444</v>
      </c>
    </row>
    <row r="41" spans="1:10" x14ac:dyDescent="0.25">
      <c r="A41" s="14"/>
      <c r="B41" s="1"/>
      <c r="C41" s="12"/>
      <c r="E41" s="8"/>
      <c r="F41" s="24"/>
      <c r="H41" s="45"/>
    </row>
    <row r="42" spans="1:10" x14ac:dyDescent="0.25">
      <c r="A42" s="14"/>
      <c r="B42" s="1"/>
      <c r="C42" s="12"/>
      <c r="E42" s="8"/>
      <c r="F42" s="24"/>
    </row>
    <row r="43" spans="1:10" x14ac:dyDescent="0.25">
      <c r="A43" s="14"/>
      <c r="B43" s="1"/>
      <c r="C43" s="12"/>
      <c r="E43" s="8" t="s">
        <v>24</v>
      </c>
      <c r="F43" s="23" t="s">
        <v>77</v>
      </c>
    </row>
    <row r="44" spans="1:10" x14ac:dyDescent="0.25">
      <c r="A44" s="14"/>
      <c r="B44" s="1"/>
      <c r="C44" s="12"/>
      <c r="E44" s="8" t="s">
        <v>33</v>
      </c>
      <c r="F44" s="25" t="s">
        <v>79</v>
      </c>
    </row>
    <row r="45" spans="1:10" x14ac:dyDescent="0.25">
      <c r="A45" s="14"/>
      <c r="B45" s="1"/>
      <c r="C45" s="32"/>
      <c r="E45" s="2"/>
      <c r="F45" s="26"/>
    </row>
    <row r="46" spans="1:10" x14ac:dyDescent="0.25">
      <c r="A46" s="29" t="s">
        <v>27</v>
      </c>
      <c r="B46" s="10">
        <f>10^(H46/20)</f>
        <v>5.6950822412792959E-5</v>
      </c>
      <c r="C46" s="33" t="s">
        <v>31</v>
      </c>
      <c r="E46" s="8" t="s">
        <v>25</v>
      </c>
      <c r="F46" s="27">
        <v>42446</v>
      </c>
      <c r="H46" s="20">
        <v>-84.89</v>
      </c>
      <c r="I46" t="s">
        <v>30</v>
      </c>
    </row>
    <row r="47" spans="1:10" x14ac:dyDescent="0.25">
      <c r="A47" s="29"/>
      <c r="B47" s="42" t="s">
        <v>37</v>
      </c>
      <c r="C47" s="33" t="s">
        <v>38</v>
      </c>
      <c r="E47" s="2"/>
      <c r="F47" s="5"/>
    </row>
    <row r="48" spans="1:10" x14ac:dyDescent="0.25">
      <c r="A48" s="30"/>
      <c r="B48" s="31" t="str">
        <f>IF(B46&lt;0.00013,"OK","KO")</f>
        <v>OK</v>
      </c>
      <c r="C48" s="33"/>
      <c r="E48" s="3"/>
      <c r="F48" s="4"/>
      <c r="G48" s="6"/>
    </row>
    <row r="49" spans="1:18" ht="33.75" customHeight="1" x14ac:dyDescent="0.25">
      <c r="A49" s="101" t="s">
        <v>44</v>
      </c>
      <c r="B49" s="101"/>
      <c r="C49" s="101"/>
      <c r="D49" s="101"/>
      <c r="E49" s="101"/>
      <c r="F49" s="101"/>
    </row>
    <row r="50" spans="1:18" x14ac:dyDescent="0.25">
      <c r="O50" s="37"/>
      <c r="P50" s="37"/>
      <c r="Q50" s="37"/>
      <c r="R50" s="37"/>
    </row>
    <row r="51" spans="1:18" x14ac:dyDescent="0.25">
      <c r="O51" s="37"/>
      <c r="P51" s="38" t="s">
        <v>55</v>
      </c>
      <c r="Q51" s="38" t="s">
        <v>56</v>
      </c>
    </row>
    <row r="52" spans="1:18" ht="38.25" x14ac:dyDescent="0.25">
      <c r="O52" s="37"/>
      <c r="P52" s="39" t="s">
        <v>57</v>
      </c>
      <c r="Q52" s="40" t="s">
        <v>62</v>
      </c>
    </row>
    <row r="53" spans="1:18" ht="45" x14ac:dyDescent="0.25">
      <c r="O53" s="37"/>
      <c r="P53" s="39" t="s">
        <v>58</v>
      </c>
      <c r="Q53" s="41" t="s">
        <v>63</v>
      </c>
    </row>
    <row r="54" spans="1:18" ht="60" x14ac:dyDescent="0.25">
      <c r="O54" s="37"/>
      <c r="P54" s="39" t="s">
        <v>59</v>
      </c>
      <c r="Q54" s="41" t="s">
        <v>64</v>
      </c>
    </row>
    <row r="55" spans="1:18" ht="45" x14ac:dyDescent="0.25">
      <c r="O55" s="37"/>
      <c r="P55" s="39" t="s">
        <v>60</v>
      </c>
      <c r="Q55" s="41" t="s">
        <v>66</v>
      </c>
    </row>
    <row r="56" spans="1:18" ht="60" x14ac:dyDescent="0.25">
      <c r="O56" s="37"/>
      <c r="P56" s="39" t="s">
        <v>61</v>
      </c>
      <c r="Q56" s="41" t="s">
        <v>65</v>
      </c>
    </row>
    <row r="57" spans="1:18" x14ac:dyDescent="0.25">
      <c r="O57" s="37"/>
    </row>
    <row r="58" spans="1:18" x14ac:dyDescent="0.25">
      <c r="O58" s="37"/>
    </row>
    <row r="59" spans="1:18" x14ac:dyDescent="0.25">
      <c r="O59" s="37"/>
    </row>
  </sheetData>
  <sheetProtection sheet="1" objects="1" scenarios="1" selectLockedCells="1" selectUnlockedCells="1"/>
  <mergeCells count="17">
    <mergeCell ref="A49:F49"/>
    <mergeCell ref="E10:F10"/>
    <mergeCell ref="E38:F38"/>
    <mergeCell ref="A13:F13"/>
    <mergeCell ref="A19:F19"/>
    <mergeCell ref="E32:F34"/>
    <mergeCell ref="C20:F20"/>
    <mergeCell ref="A20:B20"/>
    <mergeCell ref="E7:F7"/>
    <mergeCell ref="E9:F9"/>
    <mergeCell ref="E8:F8"/>
    <mergeCell ref="A1:C1"/>
    <mergeCell ref="E1:F1"/>
    <mergeCell ref="E6:F6"/>
    <mergeCell ref="E2:F2"/>
    <mergeCell ref="A6:C6"/>
    <mergeCell ref="E3:F4"/>
  </mergeCells>
  <phoneticPr fontId="0" type="noConversion"/>
  <conditionalFormatting sqref="B48">
    <cfRule type="cellIs" dxfId="3" priority="1" operator="equal">
      <formula>"KO"</formula>
    </cfRule>
    <cfRule type="cellIs" dxfId="2" priority="2" operator="equal">
      <formula>"OK"</formula>
    </cfRule>
  </conditionalFormatting>
  <conditionalFormatting sqref="F15:F17">
    <cfRule type="cellIs" dxfId="1" priority="5" stopIfTrue="1" operator="equal">
      <formula>"NOK"</formula>
    </cfRule>
    <cfRule type="expression" dxfId="0" priority="6" stopIfTrue="1">
      <formula>NOT(ISERROR(SEARCH("OK",F15)))</formula>
    </cfRule>
  </conditionalFormatting>
  <dataValidations count="26">
    <dataValidation type="custom" showInputMessage="1" showErrorMessage="1" sqref="E43:E44 A15:B17 E46 A32:C32 A7:A11 E39:E40 C7:C11 E6:F6 E7 E8:F8 E9 E10:F10 F14 E1:F1 A1:C1 E38:F38 B47:C47 A46:C46 A19:F20 D14:E17">
      <formula1>B1048545:B1048548="seismo"</formula1>
    </dataValidation>
    <dataValidation type="custom" showInputMessage="1" showErrorMessage="1" sqref="G18">
      <formula1>D14:D17="seismo"</formula1>
    </dataValidation>
    <dataValidation type="custom" showInputMessage="1" showErrorMessage="1" sqref="A14:C14">
      <formula1>A14:C14="seismo"</formula1>
    </dataValidation>
    <dataValidation type="custom" showInputMessage="1" showErrorMessage="1" sqref="I14">
      <formula1>B2:C4="seismo"</formula1>
    </dataValidation>
    <dataValidation type="custom" showInputMessage="1" showErrorMessage="1" sqref="H41">
      <formula1>A49="seismo"</formula1>
    </dataValidation>
    <dataValidation type="custom" showInputMessage="1" showErrorMessage="1" sqref="I47">
      <formula1>A49="seismo"</formula1>
    </dataValidation>
    <dataValidation type="custom" allowBlank="1" showInputMessage="1" showErrorMessage="1" sqref="B3">
      <formula1>B3:C5="seismo"</formula1>
    </dataValidation>
    <dataValidation type="custom" showInputMessage="1" showErrorMessage="1" sqref="C4">
      <formula1>A2:C4="seismo"</formula1>
    </dataValidation>
    <dataValidation type="custom" allowBlank="1" showInputMessage="1" showErrorMessage="1" sqref="C2 J11">
      <formula1>C2:C4="seismo"</formula1>
    </dataValidation>
    <dataValidation type="custom" showInputMessage="1" showErrorMessage="1" sqref="A2:A4 B2">
      <formula1>A2:A4="seismo"</formula1>
    </dataValidation>
    <dataValidation type="custom" allowBlank="1" showInputMessage="1" showErrorMessage="1" sqref="B4">
      <formula1>B2:B4="seismo"</formula1>
    </dataValidation>
    <dataValidation type="custom" showInputMessage="1" showErrorMessage="1" sqref="G13">
      <formula1>F15:F17="seismo"</formula1>
    </dataValidation>
    <dataValidation type="custom" showInputMessage="1" showErrorMessage="1" sqref="G14">
      <formula1>F15:F17="seismo"</formula1>
    </dataValidation>
    <dataValidation type="custom" showInputMessage="1" showErrorMessage="1" sqref="F15:F17">
      <formula1>F13:F15="seismo"</formula1>
    </dataValidation>
    <dataValidation showInputMessage="1" showErrorMessage="1" sqref="H21"/>
    <dataValidation type="custom" showInputMessage="1" showErrorMessage="1" sqref="A49:F49 A13:F13 A6:C6 B48 F46 E32:F34">
      <formula1>A6="seismo"</formula1>
    </dataValidation>
    <dataValidation type="decimal" showInputMessage="1" showErrorMessage="1" sqref="C15">
      <formula1>1.95</formula1>
      <formula2>2.05</formula2>
    </dataValidation>
    <dataValidation type="decimal" showInputMessage="1" showErrorMessage="1" sqref="C16">
      <formula1>19.5</formula1>
      <formula2>20.5</formula2>
    </dataValidation>
    <dataValidation type="decimal" showInputMessage="1" showErrorMessage="1" sqref="C17">
      <formula1>5.86</formula1>
      <formula2>6.15</formula2>
    </dataValidation>
    <dataValidation type="decimal" showInputMessage="1" showErrorMessage="1" sqref="B10 B7">
      <formula1>980</formula1>
      <formula2>1050</formula2>
    </dataValidation>
    <dataValidation type="decimal" showInputMessage="1" showErrorMessage="1" sqref="B8">
      <formula1>10</formula1>
      <formula2>90</formula2>
    </dataValidation>
    <dataValidation type="decimal" showInputMessage="1" showErrorMessage="1" sqref="B9 B11">
      <formula1>22</formula1>
      <formula2>27</formula2>
    </dataValidation>
    <dataValidation type="custom" allowBlank="1" showInputMessage="1" showErrorMessage="1" sqref="E11">
      <formula1>E11="seismo"</formula1>
    </dataValidation>
    <dataValidation type="custom" showInputMessage="1" showErrorMessage="1" sqref="E35 E3:F4 P51:Q56">
      <formula1>"seismo"</formula1>
    </dataValidation>
    <dataValidation type="list" allowBlank="1" showInputMessage="1" showErrorMessage="1" sqref="E2:F2">
      <formula1>$P$52:$P$56</formula1>
    </dataValidation>
    <dataValidation type="custom" showInputMessage="1" showErrorMessage="1" sqref="C3">
      <formula1>C3:D5="seismo"</formula1>
    </dataValidation>
  </dataValidations>
  <printOptions horizontalCentered="1"/>
  <pageMargins left="0.11811023622047245" right="0.11811023622047245" top="0.74803149606299213" bottom="0.74803149606299213" header="0.31496062992125984" footer="0.31496062992125984"/>
  <pageSetup paperSize="9" scale="92"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&amp;P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3" r:id="rId5" name="Button 5">
              <controlPr defaultSize="0" print="0" autoFill="0" autoPict="0" macro="[0]!Macro1" altText="ENREGISTREMENT DEFINITIF">
                <anchor moveWithCells="1" sizeWithCells="1">
                  <from>
                    <xdr:col>7</xdr:col>
                    <xdr:colOff>0</xdr:colOff>
                    <xdr:row>5</xdr:row>
                    <xdr:rowOff>19050</xdr:rowOff>
                  </from>
                  <to>
                    <xdr:col>9</xdr:col>
                    <xdr:colOff>200025</xdr:colOff>
                    <xdr:row>8</xdr:row>
                    <xdr:rowOff>104775</xdr:rowOff>
                  </to>
                </anchor>
              </controlPr>
            </control>
          </mc:Choice>
        </mc:AlternateContent>
        <mc:AlternateContent xmlns:mc="http://schemas.openxmlformats.org/markup-compatibility/2006">
          <mc:Choice Requires="x14">
            <control shapeId="2054" r:id="rId6" name="Button 6">
              <controlPr defaultSize="0" print="0" autoFill="0" autoPict="0" macro="[0]!NumSerie">
                <anchor moveWithCells="1" sizeWithCells="1">
                  <from>
                    <xdr:col>6</xdr:col>
                    <xdr:colOff>619125</xdr:colOff>
                    <xdr:row>0</xdr:row>
                    <xdr:rowOff>123825</xdr:rowOff>
                  </from>
                  <to>
                    <xdr:col>9</xdr:col>
                    <xdr:colOff>276225</xdr:colOff>
                    <xdr:row>3</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409"/>
  <sheetViews>
    <sheetView workbookViewId="0">
      <selection activeCell="C1" sqref="A1:C65536"/>
    </sheetView>
  </sheetViews>
  <sheetFormatPr baseColWidth="10" defaultRowHeight="15" x14ac:dyDescent="0.25"/>
  <cols>
    <col min="1" max="1" width="14.28515625" style="71" bestFit="1" customWidth="1"/>
    <col min="2" max="2" width="19.42578125" style="71" bestFit="1" customWidth="1"/>
    <col min="3" max="3" width="15.28515625" style="71" bestFit="1" customWidth="1"/>
    <col min="4" max="16384" width="11.42578125" style="7"/>
  </cols>
  <sheetData>
    <row r="1" spans="1:3" x14ac:dyDescent="0.25">
      <c r="A1" s="71" t="s">
        <v>72</v>
      </c>
      <c r="B1" s="71" t="s">
        <v>73</v>
      </c>
      <c r="C1" s="71" t="s">
        <v>74</v>
      </c>
    </row>
    <row r="2" spans="1:3" x14ac:dyDescent="0.25">
      <c r="A2" s="71">
        <v>7.32421875E-2</v>
      </c>
      <c r="B2" s="71">
        <v>-34.052216717476384</v>
      </c>
      <c r="C2" s="71">
        <v>11.702976388687006</v>
      </c>
    </row>
    <row r="3" spans="1:3" x14ac:dyDescent="0.25">
      <c r="A3" s="71">
        <v>9.765625E-2</v>
      </c>
      <c r="B3" s="71">
        <v>-33.996016698551571</v>
      </c>
      <c r="C3" s="71">
        <v>7.1128072033917604</v>
      </c>
    </row>
    <row r="4" spans="1:3" x14ac:dyDescent="0.25">
      <c r="A4" s="71">
        <v>0.1220703125</v>
      </c>
      <c r="B4" s="71">
        <v>-33.911390909150605</v>
      </c>
      <c r="C4" s="71">
        <v>5.3675377869390681</v>
      </c>
    </row>
    <row r="5" spans="1:3" x14ac:dyDescent="0.25">
      <c r="A5" s="71">
        <v>0.146484375</v>
      </c>
      <c r="B5" s="71">
        <v>-33.931570051064469</v>
      </c>
      <c r="C5" s="71">
        <v>3.8917072376923199</v>
      </c>
    </row>
    <row r="6" spans="1:3" x14ac:dyDescent="0.25">
      <c r="A6" s="71">
        <v>0.1708984375</v>
      </c>
      <c r="B6" s="71">
        <v>-33.911835660964655</v>
      </c>
      <c r="C6" s="71">
        <v>2.9133788444118318</v>
      </c>
    </row>
    <row r="7" spans="1:3" x14ac:dyDescent="0.25">
      <c r="A7" s="71">
        <v>0.1953125</v>
      </c>
      <c r="B7" s="71">
        <v>-33.921818133348836</v>
      </c>
      <c r="C7" s="71">
        <v>2.5980772134620644</v>
      </c>
    </row>
    <row r="8" spans="1:3" x14ac:dyDescent="0.25">
      <c r="A8" s="71">
        <v>0.2197265625</v>
      </c>
      <c r="B8" s="71">
        <v>-33.986689610818424</v>
      </c>
      <c r="C8" s="71">
        <v>2.6991445426350356</v>
      </c>
    </row>
    <row r="9" spans="1:3" x14ac:dyDescent="0.25">
      <c r="A9" s="71">
        <v>0.244140625</v>
      </c>
      <c r="B9" s="71">
        <v>-33.94209687527087</v>
      </c>
      <c r="C9" s="71">
        <v>1.7483687336977778</v>
      </c>
    </row>
    <row r="10" spans="1:3" x14ac:dyDescent="0.25">
      <c r="A10" s="71">
        <v>0.2685546875</v>
      </c>
      <c r="B10" s="71">
        <v>-33.931901192124315</v>
      </c>
      <c r="C10" s="71">
        <v>1.9574369934741109</v>
      </c>
    </row>
    <row r="11" spans="1:3" x14ac:dyDescent="0.25">
      <c r="A11" s="71">
        <v>0.29296875</v>
      </c>
      <c r="B11" s="71">
        <v>-33.926760051256075</v>
      </c>
      <c r="C11" s="71">
        <v>1.0597996575741142</v>
      </c>
    </row>
    <row r="12" spans="1:3" x14ac:dyDescent="0.25">
      <c r="A12" s="71">
        <v>0.3173828125</v>
      </c>
      <c r="B12" s="71">
        <v>-33.948611550866886</v>
      </c>
      <c r="C12" s="71">
        <v>1.0964748245037694</v>
      </c>
    </row>
    <row r="13" spans="1:3" x14ac:dyDescent="0.25">
      <c r="A13" s="71">
        <v>0.341796875</v>
      </c>
      <c r="B13" s="71">
        <v>-33.918474563445443</v>
      </c>
      <c r="C13" s="71">
        <v>1.195189906505508</v>
      </c>
    </row>
    <row r="14" spans="1:3" x14ac:dyDescent="0.25">
      <c r="A14" s="71">
        <v>0.3662109375</v>
      </c>
      <c r="B14" s="71">
        <v>-33.99783624761276</v>
      </c>
      <c r="C14" s="71">
        <v>0.91687008098380818</v>
      </c>
    </row>
    <row r="15" spans="1:3" x14ac:dyDescent="0.25">
      <c r="A15" s="71">
        <v>0.390625</v>
      </c>
      <c r="B15" s="71">
        <v>-33.935406199482301</v>
      </c>
      <c r="C15" s="71">
        <v>0.88913132981092191</v>
      </c>
    </row>
    <row r="16" spans="1:3" x14ac:dyDescent="0.25">
      <c r="A16" s="71">
        <v>0.4150390625</v>
      </c>
      <c r="B16" s="71">
        <v>-33.990309049654172</v>
      </c>
      <c r="C16" s="71">
        <v>0.12040585095071739</v>
      </c>
    </row>
    <row r="17" spans="1:3" x14ac:dyDescent="0.25">
      <c r="A17" s="71">
        <v>0.439453125</v>
      </c>
      <c r="B17" s="71">
        <v>-33.98119374325249</v>
      </c>
      <c r="C17" s="71">
        <v>0.14022654883826718</v>
      </c>
    </row>
    <row r="18" spans="1:3" x14ac:dyDescent="0.25">
      <c r="A18" s="71">
        <v>0.4638671875</v>
      </c>
      <c r="B18" s="71">
        <v>-33.970347664995558</v>
      </c>
      <c r="C18" s="71">
        <v>3.4839683555652726E-3</v>
      </c>
    </row>
    <row r="19" spans="1:3" x14ac:dyDescent="0.25">
      <c r="A19" s="71">
        <v>0.48828125</v>
      </c>
      <c r="B19" s="71">
        <v>-33.92692686739273</v>
      </c>
      <c r="C19" s="71">
        <v>0.17775769763286167</v>
      </c>
    </row>
    <row r="20" spans="1:3" x14ac:dyDescent="0.25">
      <c r="A20" s="71">
        <v>0.5126953125</v>
      </c>
      <c r="B20" s="71">
        <v>-33.981531915752569</v>
      </c>
      <c r="C20" s="71">
        <v>-0.13354239631076345</v>
      </c>
    </row>
    <row r="21" spans="1:3" x14ac:dyDescent="0.25">
      <c r="A21" s="71">
        <v>0.537109375</v>
      </c>
      <c r="B21" s="71">
        <v>-33.939192622822631</v>
      </c>
      <c r="C21" s="71">
        <v>-0.3500723569687943</v>
      </c>
    </row>
    <row r="22" spans="1:3" x14ac:dyDescent="0.25">
      <c r="A22" s="71">
        <v>0.5615234375</v>
      </c>
      <c r="B22" s="71">
        <v>-33.996691009400863</v>
      </c>
      <c r="C22" s="71">
        <v>-0.22116838931803845</v>
      </c>
    </row>
    <row r="23" spans="1:3" x14ac:dyDescent="0.25">
      <c r="A23" s="71">
        <v>0.5859375</v>
      </c>
      <c r="B23" s="71">
        <v>-33.991117801608468</v>
      </c>
      <c r="C23" s="71">
        <v>-0.30432123165634262</v>
      </c>
    </row>
    <row r="24" spans="1:3" x14ac:dyDescent="0.25">
      <c r="A24" s="71">
        <v>0.6103515625</v>
      </c>
      <c r="B24" s="71">
        <v>-33.988248041420576</v>
      </c>
      <c r="C24" s="71">
        <v>-0.2596437606303425</v>
      </c>
    </row>
    <row r="25" spans="1:3" x14ac:dyDescent="0.25">
      <c r="A25" s="71">
        <v>0.634765625</v>
      </c>
      <c r="B25" s="71">
        <v>-33.969797743222458</v>
      </c>
      <c r="C25" s="71">
        <v>-0.10794174286739727</v>
      </c>
    </row>
    <row r="26" spans="1:3" x14ac:dyDescent="0.25">
      <c r="A26" s="71">
        <v>0.6591796875</v>
      </c>
      <c r="B26" s="71">
        <v>-34.006530984837262</v>
      </c>
      <c r="C26" s="71">
        <v>-0.64541282254041332</v>
      </c>
    </row>
    <row r="27" spans="1:3" x14ac:dyDescent="0.25">
      <c r="A27" s="71">
        <v>0.68359375</v>
      </c>
      <c r="B27" s="71">
        <v>-33.989783467831458</v>
      </c>
      <c r="C27" s="71">
        <v>-0.3565550400462244</v>
      </c>
    </row>
    <row r="28" spans="1:3" x14ac:dyDescent="0.25">
      <c r="A28" s="71">
        <v>0.7080078125</v>
      </c>
      <c r="B28" s="71">
        <v>-33.958420862846225</v>
      </c>
      <c r="C28" s="71">
        <v>-1.0524677768481963</v>
      </c>
    </row>
    <row r="29" spans="1:3" x14ac:dyDescent="0.25">
      <c r="A29" s="71">
        <v>0.732421875</v>
      </c>
      <c r="B29" s="71">
        <v>-33.974994803764986</v>
      </c>
      <c r="C29" s="71">
        <v>-0.61483868032203548</v>
      </c>
    </row>
    <row r="30" spans="1:3" x14ac:dyDescent="0.25">
      <c r="A30" s="71">
        <v>0.7568359375</v>
      </c>
      <c r="B30" s="71">
        <v>-33.989141119878454</v>
      </c>
      <c r="C30" s="71">
        <v>-1.0053438172672755</v>
      </c>
    </row>
    <row r="31" spans="1:3" x14ac:dyDescent="0.25">
      <c r="A31" s="71">
        <v>0.78125</v>
      </c>
      <c r="B31" s="71">
        <v>-34.018053405883094</v>
      </c>
      <c r="C31" s="71">
        <v>-0.43034386870188068</v>
      </c>
    </row>
    <row r="32" spans="1:3" x14ac:dyDescent="0.25">
      <c r="A32" s="71">
        <v>0.8056640625</v>
      </c>
      <c r="B32" s="71">
        <v>-33.997685550109303</v>
      </c>
      <c r="C32" s="71">
        <v>-0.87914687176025363</v>
      </c>
    </row>
    <row r="33" spans="1:3" x14ac:dyDescent="0.25">
      <c r="A33" s="71">
        <v>0.830078125</v>
      </c>
      <c r="B33" s="71">
        <v>-33.968602714832201</v>
      </c>
      <c r="C33" s="71">
        <v>-1.0288019869863119</v>
      </c>
    </row>
    <row r="34" spans="1:3" x14ac:dyDescent="0.25">
      <c r="A34" s="71">
        <v>0.8544921875</v>
      </c>
      <c r="B34" s="71">
        <v>-33.979538936799798</v>
      </c>
      <c r="C34" s="71">
        <v>-1.1365666696920935</v>
      </c>
    </row>
    <row r="35" spans="1:3" x14ac:dyDescent="0.25">
      <c r="A35" s="71">
        <v>0.87890625</v>
      </c>
      <c r="B35" s="71">
        <v>-33.973879434397809</v>
      </c>
      <c r="C35" s="71">
        <v>-1.0402823760621955</v>
      </c>
    </row>
    <row r="36" spans="1:3" x14ac:dyDescent="0.25">
      <c r="A36" s="71">
        <v>0.9033203125</v>
      </c>
      <c r="B36" s="71">
        <v>-33.934715166049436</v>
      </c>
      <c r="C36" s="71">
        <v>-1.3310081333843389</v>
      </c>
    </row>
    <row r="37" spans="1:3" x14ac:dyDescent="0.25">
      <c r="A37" s="71">
        <v>0.927734375</v>
      </c>
      <c r="B37" s="71">
        <v>-33.990861974733157</v>
      </c>
      <c r="C37" s="71">
        <v>-0.65139571719012368</v>
      </c>
    </row>
    <row r="38" spans="1:3" x14ac:dyDescent="0.25">
      <c r="A38" s="71">
        <v>0.9521484375</v>
      </c>
      <c r="B38" s="71">
        <v>-34.019676844099067</v>
      </c>
      <c r="C38" s="71">
        <v>-1.1930643799972136</v>
      </c>
    </row>
    <row r="39" spans="1:3" x14ac:dyDescent="0.25">
      <c r="A39" s="71">
        <v>0.9765625</v>
      </c>
      <c r="B39" s="71">
        <v>-34.040718321983555</v>
      </c>
      <c r="C39" s="71">
        <v>-1.2863223433341888</v>
      </c>
    </row>
    <row r="40" spans="1:3" x14ac:dyDescent="0.25">
      <c r="A40" s="71">
        <v>1.0009765625</v>
      </c>
      <c r="B40" s="71">
        <v>-34.017691836153389</v>
      </c>
      <c r="C40" s="71">
        <v>-1.2699297039483763</v>
      </c>
    </row>
    <row r="41" spans="1:3" x14ac:dyDescent="0.25">
      <c r="A41" s="71">
        <v>1.025390625</v>
      </c>
      <c r="B41" s="71">
        <v>-34.059574766259672</v>
      </c>
      <c r="C41" s="71">
        <v>-1.5144916805894835</v>
      </c>
    </row>
    <row r="42" spans="1:3" x14ac:dyDescent="0.25">
      <c r="A42" s="71">
        <v>1.0498046875</v>
      </c>
      <c r="B42" s="71">
        <v>-34.029111061434918</v>
      </c>
      <c r="C42" s="71">
        <v>-1.6956042337906696</v>
      </c>
    </row>
    <row r="43" spans="1:3" x14ac:dyDescent="0.25">
      <c r="A43" s="71">
        <v>1.07421875</v>
      </c>
      <c r="B43" s="71">
        <v>-34.017757045565666</v>
      </c>
      <c r="C43" s="71">
        <v>-1.7097069138166867</v>
      </c>
    </row>
    <row r="44" spans="1:3" x14ac:dyDescent="0.25">
      <c r="A44" s="71">
        <v>1.0986328125</v>
      </c>
      <c r="B44" s="71">
        <v>-33.995529946795358</v>
      </c>
      <c r="C44" s="71">
        <v>-1.3534385222783027</v>
      </c>
    </row>
    <row r="45" spans="1:3" x14ac:dyDescent="0.25">
      <c r="A45" s="71">
        <v>1.123046875</v>
      </c>
      <c r="B45" s="71">
        <v>-33.967639982662533</v>
      </c>
      <c r="C45" s="71">
        <v>-1.638291220310709</v>
      </c>
    </row>
    <row r="46" spans="1:3" x14ac:dyDescent="0.25">
      <c r="A46" s="71">
        <v>1.1474609375</v>
      </c>
      <c r="B46" s="71">
        <v>-34.034522663900539</v>
      </c>
      <c r="C46" s="71">
        <v>-1.4125272186895719</v>
      </c>
    </row>
    <row r="47" spans="1:3" x14ac:dyDescent="0.25">
      <c r="A47" s="71">
        <v>1.171875</v>
      </c>
      <c r="B47" s="71">
        <v>-34.02681524530972</v>
      </c>
      <c r="C47" s="71">
        <v>-1.7784504833243362</v>
      </c>
    </row>
    <row r="48" spans="1:3" x14ac:dyDescent="0.25">
      <c r="A48" s="71">
        <v>1.1962890625</v>
      </c>
      <c r="B48" s="71">
        <v>-34.009742405241361</v>
      </c>
      <c r="C48" s="71">
        <v>-1.7181288061612787</v>
      </c>
    </row>
    <row r="49" spans="1:3" x14ac:dyDescent="0.25">
      <c r="A49" s="71">
        <v>1.220703125</v>
      </c>
      <c r="B49" s="71">
        <v>-34.034858798831266</v>
      </c>
      <c r="C49" s="71">
        <v>-1.8514515827960705</v>
      </c>
    </row>
    <row r="50" spans="1:3" x14ac:dyDescent="0.25">
      <c r="A50" s="71">
        <v>1.2451171875</v>
      </c>
      <c r="B50" s="71">
        <v>-34.017267165018986</v>
      </c>
      <c r="C50" s="71">
        <v>-1.8684873884297939</v>
      </c>
    </row>
    <row r="51" spans="1:3" x14ac:dyDescent="0.25">
      <c r="A51" s="71">
        <v>1.26953125</v>
      </c>
      <c r="B51" s="71">
        <v>-33.945373509895866</v>
      </c>
      <c r="C51" s="71">
        <v>-2.131984457220935</v>
      </c>
    </row>
    <row r="52" spans="1:3" x14ac:dyDescent="0.25">
      <c r="A52" s="71">
        <v>1.2939453125</v>
      </c>
      <c r="B52" s="71">
        <v>-33.972547862019411</v>
      </c>
      <c r="C52" s="71">
        <v>-2.3875342881898156</v>
      </c>
    </row>
    <row r="53" spans="1:3" x14ac:dyDescent="0.25">
      <c r="A53" s="71">
        <v>1.318359375</v>
      </c>
      <c r="B53" s="71">
        <v>-33.967889087605755</v>
      </c>
      <c r="C53" s="71">
        <v>-1.8326116298426158</v>
      </c>
    </row>
    <row r="54" spans="1:3" x14ac:dyDescent="0.25">
      <c r="A54" s="71">
        <v>1.3427734375</v>
      </c>
      <c r="B54" s="71">
        <v>-34.070568317190222</v>
      </c>
      <c r="C54" s="71">
        <v>-1.9638058774261566</v>
      </c>
    </row>
    <row r="55" spans="1:3" x14ac:dyDescent="0.25">
      <c r="A55" s="71">
        <v>1.3671875</v>
      </c>
      <c r="B55" s="71">
        <v>-34.029588569798904</v>
      </c>
      <c r="C55" s="71">
        <v>-2.1232571737554085</v>
      </c>
    </row>
    <row r="56" spans="1:3" x14ac:dyDescent="0.25">
      <c r="A56" s="71">
        <v>1.3916015625</v>
      </c>
      <c r="B56" s="71">
        <v>-34.011880810323689</v>
      </c>
      <c r="C56" s="71">
        <v>-2.3383358625738997</v>
      </c>
    </row>
    <row r="57" spans="1:3" x14ac:dyDescent="0.25">
      <c r="A57" s="71">
        <v>1.416015625</v>
      </c>
      <c r="B57" s="71">
        <v>-34.008102386930744</v>
      </c>
      <c r="C57" s="71">
        <v>-2.1395432060594417</v>
      </c>
    </row>
    <row r="58" spans="1:3" x14ac:dyDescent="0.25">
      <c r="A58" s="71">
        <v>1.4404296875</v>
      </c>
      <c r="B58" s="71">
        <v>-34.006294057249384</v>
      </c>
      <c r="C58" s="71">
        <v>-2.2832590989225396</v>
      </c>
    </row>
    <row r="59" spans="1:3" x14ac:dyDescent="0.25">
      <c r="A59" s="71">
        <v>1.46484375</v>
      </c>
      <c r="B59" s="71">
        <v>-33.93132823731537</v>
      </c>
      <c r="C59" s="71">
        <v>-2.1464654609776836</v>
      </c>
    </row>
    <row r="60" spans="1:3" x14ac:dyDescent="0.25">
      <c r="A60" s="71">
        <v>1.4892578125</v>
      </c>
      <c r="B60" s="71">
        <v>-33.976530889394184</v>
      </c>
      <c r="C60" s="71">
        <v>-2.4928214674799523</v>
      </c>
    </row>
    <row r="61" spans="1:3" x14ac:dyDescent="0.25">
      <c r="A61" s="71">
        <v>1.513671875</v>
      </c>
      <c r="B61" s="71">
        <v>-33.991719869526506</v>
      </c>
      <c r="C61" s="71">
        <v>-2.2966551538931053</v>
      </c>
    </row>
    <row r="62" spans="1:3" x14ac:dyDescent="0.25">
      <c r="A62" s="71">
        <v>1.5380859375</v>
      </c>
      <c r="B62" s="71">
        <v>-34.002484904472688</v>
      </c>
      <c r="C62" s="71">
        <v>-2.3394254837449955</v>
      </c>
    </row>
    <row r="63" spans="1:3" x14ac:dyDescent="0.25">
      <c r="A63" s="71">
        <v>1.5625</v>
      </c>
      <c r="B63" s="71">
        <v>-33.983699284403741</v>
      </c>
      <c r="C63" s="71">
        <v>-2.5586914562238494</v>
      </c>
    </row>
    <row r="64" spans="1:3" x14ac:dyDescent="0.25">
      <c r="A64" s="71">
        <v>1.5869140625</v>
      </c>
      <c r="B64" s="71">
        <v>-34.030088996677037</v>
      </c>
      <c r="C64" s="71">
        <v>-2.6149555646112193</v>
      </c>
    </row>
    <row r="65" spans="1:3" x14ac:dyDescent="0.25">
      <c r="A65" s="71">
        <v>1.611328125</v>
      </c>
      <c r="B65" s="71">
        <v>-34.076207648805372</v>
      </c>
      <c r="C65" s="71">
        <v>-2.4823346041629875</v>
      </c>
    </row>
    <row r="66" spans="1:3" x14ac:dyDescent="0.25">
      <c r="A66" s="71">
        <v>1.6357421875</v>
      </c>
      <c r="B66" s="71">
        <v>-34.016372439048368</v>
      </c>
      <c r="C66" s="71">
        <v>-2.8905335493340139</v>
      </c>
    </row>
    <row r="67" spans="1:3" x14ac:dyDescent="0.25">
      <c r="A67" s="71">
        <v>1.66015625</v>
      </c>
      <c r="B67" s="71">
        <v>-34.014780541485749</v>
      </c>
      <c r="C67" s="71">
        <v>-2.4935374652537234</v>
      </c>
    </row>
    <row r="68" spans="1:3" x14ac:dyDescent="0.25">
      <c r="A68" s="71">
        <v>1.6845703125</v>
      </c>
      <c r="B68" s="71">
        <v>-33.926855087503128</v>
      </c>
      <c r="C68" s="71">
        <v>-2.8118146723828015</v>
      </c>
    </row>
    <row r="69" spans="1:3" x14ac:dyDescent="0.25">
      <c r="A69" s="71">
        <v>1.708984375</v>
      </c>
      <c r="B69" s="71">
        <v>-33.979433050129515</v>
      </c>
      <c r="C69" s="71">
        <v>-2.8683922900301115</v>
      </c>
    </row>
    <row r="70" spans="1:3" x14ac:dyDescent="0.25">
      <c r="A70" s="71">
        <v>1.7333984375</v>
      </c>
      <c r="B70" s="71">
        <v>-34.035839820684892</v>
      </c>
      <c r="C70" s="71">
        <v>-2.5610290430659983</v>
      </c>
    </row>
    <row r="71" spans="1:3" x14ac:dyDescent="0.25">
      <c r="A71" s="71">
        <v>1.7578125</v>
      </c>
      <c r="B71" s="71">
        <v>-34.024250306726593</v>
      </c>
      <c r="C71" s="71">
        <v>-2.9106238378014653</v>
      </c>
    </row>
    <row r="72" spans="1:3" x14ac:dyDescent="0.25">
      <c r="A72" s="71">
        <v>1.7822265625</v>
      </c>
      <c r="B72" s="71">
        <v>-33.961496310820166</v>
      </c>
      <c r="C72" s="71">
        <v>-3.0313410545301607</v>
      </c>
    </row>
    <row r="73" spans="1:3" x14ac:dyDescent="0.25">
      <c r="A73" s="71">
        <v>1.806640625</v>
      </c>
      <c r="B73" s="71">
        <v>-34.000569347806561</v>
      </c>
      <c r="C73" s="71">
        <v>-2.871805827201432</v>
      </c>
    </row>
    <row r="74" spans="1:3" x14ac:dyDescent="0.25">
      <c r="A74" s="71">
        <v>1.8310546875</v>
      </c>
      <c r="B74" s="71">
        <v>-33.98905706548851</v>
      </c>
      <c r="C74" s="71">
        <v>-3.2461897701488143</v>
      </c>
    </row>
    <row r="75" spans="1:3" x14ac:dyDescent="0.25">
      <c r="A75" s="71">
        <v>1.85546875</v>
      </c>
      <c r="B75" s="71">
        <v>-34.079962186096253</v>
      </c>
      <c r="C75" s="71">
        <v>-3.2266732289938256</v>
      </c>
    </row>
    <row r="76" spans="1:3" x14ac:dyDescent="0.25">
      <c r="A76" s="71">
        <v>1.8798828125</v>
      </c>
      <c r="B76" s="71">
        <v>-34.071212597907916</v>
      </c>
      <c r="C76" s="71">
        <v>-3.199754293160411</v>
      </c>
    </row>
    <row r="77" spans="1:3" x14ac:dyDescent="0.25">
      <c r="A77" s="71">
        <v>1.904296875</v>
      </c>
      <c r="B77" s="71">
        <v>-34.021889392739197</v>
      </c>
      <c r="C77" s="71">
        <v>-3.1519156272788509</v>
      </c>
    </row>
    <row r="78" spans="1:3" x14ac:dyDescent="0.25">
      <c r="A78" s="71">
        <v>1.9287109375</v>
      </c>
      <c r="B78" s="71">
        <v>-34.003087182199245</v>
      </c>
      <c r="C78" s="71">
        <v>-3.4286751122019741</v>
      </c>
    </row>
    <row r="79" spans="1:3" x14ac:dyDescent="0.25">
      <c r="A79" s="71">
        <v>1.953125</v>
      </c>
      <c r="B79" s="71">
        <v>-34.065764900189002</v>
      </c>
      <c r="C79" s="71">
        <v>-3.298898427604978</v>
      </c>
    </row>
    <row r="80" spans="1:3" x14ac:dyDescent="0.25">
      <c r="A80" s="71">
        <v>1.9775390625</v>
      </c>
      <c r="B80" s="71">
        <v>-33.998734977153234</v>
      </c>
      <c r="C80" s="71">
        <v>-2.8152538590265057</v>
      </c>
    </row>
    <row r="81" spans="1:3" x14ac:dyDescent="0.25">
      <c r="A81" s="71">
        <v>2.001953125</v>
      </c>
      <c r="B81" s="71">
        <v>-33.985865171021317</v>
      </c>
      <c r="C81" s="71">
        <v>-3.286970846322864</v>
      </c>
    </row>
    <row r="82" spans="1:3" x14ac:dyDescent="0.25">
      <c r="A82" s="71">
        <v>2.0263671875</v>
      </c>
      <c r="B82" s="71">
        <v>-33.975664961034049</v>
      </c>
      <c r="C82" s="71">
        <v>-3.5595747199347172</v>
      </c>
    </row>
    <row r="83" spans="1:3" x14ac:dyDescent="0.25">
      <c r="A83" s="71">
        <v>2.05078125</v>
      </c>
      <c r="B83" s="71">
        <v>-34.060128744125151</v>
      </c>
      <c r="C83" s="71">
        <v>-3.5645365345148439</v>
      </c>
    </row>
    <row r="84" spans="1:3" x14ac:dyDescent="0.25">
      <c r="A84" s="71">
        <v>2.0751953125</v>
      </c>
      <c r="B84" s="71">
        <v>-34.028932018673082</v>
      </c>
      <c r="C84" s="71">
        <v>-3.1303543040224806</v>
      </c>
    </row>
    <row r="85" spans="1:3" x14ac:dyDescent="0.25">
      <c r="A85" s="71">
        <v>2.099609375</v>
      </c>
      <c r="B85" s="71">
        <v>-34.090288630137522</v>
      </c>
      <c r="C85" s="71">
        <v>-3.6925350594481667</v>
      </c>
    </row>
    <row r="86" spans="1:3" x14ac:dyDescent="0.25">
      <c r="A86" s="71">
        <v>2.1240234375</v>
      </c>
      <c r="B86" s="71">
        <v>-34.074560449566825</v>
      </c>
      <c r="C86" s="71">
        <v>-3.8648800206374903</v>
      </c>
    </row>
    <row r="87" spans="1:3" x14ac:dyDescent="0.25">
      <c r="A87" s="71">
        <v>2.1484375</v>
      </c>
      <c r="B87" s="71">
        <v>-34.023774593072744</v>
      </c>
      <c r="C87" s="71">
        <v>-3.8043013751417836</v>
      </c>
    </row>
    <row r="88" spans="1:3" x14ac:dyDescent="0.25">
      <c r="A88" s="71">
        <v>2.1728515625</v>
      </c>
      <c r="B88" s="71">
        <v>-34.01129396995244</v>
      </c>
      <c r="C88" s="71">
        <v>-3.6729943927007289</v>
      </c>
    </row>
    <row r="89" spans="1:3" x14ac:dyDescent="0.25">
      <c r="A89" s="71">
        <v>2.197265625</v>
      </c>
      <c r="B89" s="71">
        <v>-33.971371410411123</v>
      </c>
      <c r="C89" s="71">
        <v>-3.8407567615595033</v>
      </c>
    </row>
    <row r="90" spans="1:3" x14ac:dyDescent="0.25">
      <c r="A90" s="71">
        <v>2.2216796875</v>
      </c>
      <c r="B90" s="71">
        <v>-33.980050344083217</v>
      </c>
      <c r="C90" s="71">
        <v>-3.4670646716057316</v>
      </c>
    </row>
    <row r="91" spans="1:3" x14ac:dyDescent="0.25">
      <c r="A91" s="71">
        <v>2.24609375</v>
      </c>
      <c r="B91" s="71">
        <v>-34.037537566580376</v>
      </c>
      <c r="C91" s="71">
        <v>-3.7954094553232736</v>
      </c>
    </row>
    <row r="92" spans="1:3" x14ac:dyDescent="0.25">
      <c r="A92" s="71">
        <v>2.2705078125</v>
      </c>
      <c r="B92" s="71">
        <v>-34.050294071202927</v>
      </c>
      <c r="C92" s="71">
        <v>-3.9237798951108069</v>
      </c>
    </row>
    <row r="93" spans="1:3" x14ac:dyDescent="0.25">
      <c r="A93" s="71">
        <v>2.294921875</v>
      </c>
      <c r="B93" s="71">
        <v>-34.025326447874271</v>
      </c>
      <c r="C93" s="71">
        <v>-3.7660399675179383</v>
      </c>
    </row>
    <row r="94" spans="1:3" x14ac:dyDescent="0.25">
      <c r="A94" s="71">
        <v>2.3193359375</v>
      </c>
      <c r="B94" s="71">
        <v>-34.040915017442728</v>
      </c>
      <c r="C94" s="71">
        <v>-4.1209099371670588</v>
      </c>
    </row>
    <row r="95" spans="1:3" x14ac:dyDescent="0.25">
      <c r="A95" s="71">
        <v>2.34375</v>
      </c>
      <c r="B95" s="71">
        <v>-34.021726344667236</v>
      </c>
      <c r="C95" s="71">
        <v>-3.9308324598953979</v>
      </c>
    </row>
    <row r="96" spans="1:3" x14ac:dyDescent="0.25">
      <c r="A96" s="71">
        <v>2.3681640625</v>
      </c>
      <c r="B96" s="71">
        <v>-34.067775946025122</v>
      </c>
      <c r="C96" s="71">
        <v>-4.1542109741904643</v>
      </c>
    </row>
    <row r="97" spans="1:3" x14ac:dyDescent="0.25">
      <c r="A97" s="71">
        <v>2.392578125</v>
      </c>
      <c r="B97" s="71">
        <v>-34.001868261842901</v>
      </c>
      <c r="C97" s="71">
        <v>-3.9192685365732123</v>
      </c>
    </row>
    <row r="98" spans="1:3" x14ac:dyDescent="0.25">
      <c r="A98" s="71">
        <v>2.4169921875</v>
      </c>
      <c r="B98" s="71">
        <v>-34.06654110070005</v>
      </c>
      <c r="C98" s="71">
        <v>-4.4154583786873243</v>
      </c>
    </row>
    <row r="99" spans="1:3" x14ac:dyDescent="0.25">
      <c r="A99" s="71">
        <v>2.44140625</v>
      </c>
      <c r="B99" s="71">
        <v>-34.021193009069876</v>
      </c>
      <c r="C99" s="71">
        <v>-3.5450078615483451</v>
      </c>
    </row>
    <row r="100" spans="1:3" x14ac:dyDescent="0.25">
      <c r="A100" s="71">
        <v>2.4658203125</v>
      </c>
      <c r="B100" s="71">
        <v>-34.027279059400527</v>
      </c>
      <c r="C100" s="71">
        <v>-4.2773043105759312</v>
      </c>
    </row>
    <row r="101" spans="1:3" x14ac:dyDescent="0.25">
      <c r="A101" s="71">
        <v>2.490234375</v>
      </c>
      <c r="B101" s="71">
        <v>-34.053113844119061</v>
      </c>
      <c r="C101" s="71">
        <v>-4.3144301041838125</v>
      </c>
    </row>
    <row r="102" spans="1:3" x14ac:dyDescent="0.25">
      <c r="A102" s="71">
        <v>2.5146484375</v>
      </c>
      <c r="B102" s="71">
        <v>-34.018929200187998</v>
      </c>
      <c r="C102" s="71">
        <v>-3.8046457988034512</v>
      </c>
    </row>
    <row r="103" spans="1:3" x14ac:dyDescent="0.25">
      <c r="A103" s="71">
        <v>2.5390625</v>
      </c>
      <c r="B103" s="71">
        <v>-34.054597893990163</v>
      </c>
      <c r="C103" s="71">
        <v>-4.1155412117220749</v>
      </c>
    </row>
    <row r="104" spans="1:3" x14ac:dyDescent="0.25">
      <c r="A104" s="71">
        <v>2.5634765625</v>
      </c>
      <c r="B104" s="71">
        <v>-33.999398677387937</v>
      </c>
      <c r="C104" s="71">
        <v>-4.5953515438430124</v>
      </c>
    </row>
    <row r="105" spans="1:3" x14ac:dyDescent="0.25">
      <c r="A105" s="71">
        <v>2.587890625</v>
      </c>
      <c r="B105" s="71">
        <v>-34.06391677239246</v>
      </c>
      <c r="C105" s="71">
        <v>-4.2686167460876243</v>
      </c>
    </row>
    <row r="106" spans="1:3" x14ac:dyDescent="0.25">
      <c r="A106" s="71">
        <v>2.6123046875</v>
      </c>
      <c r="B106" s="71">
        <v>-34.047887140321833</v>
      </c>
      <c r="C106" s="71">
        <v>-4.4171755259014462</v>
      </c>
    </row>
    <row r="107" spans="1:3" x14ac:dyDescent="0.25">
      <c r="A107" s="71">
        <v>2.63671875</v>
      </c>
      <c r="B107" s="71">
        <v>-34.040050969791473</v>
      </c>
      <c r="C107" s="71">
        <v>-4.6658502795861372</v>
      </c>
    </row>
    <row r="108" spans="1:3" x14ac:dyDescent="0.25">
      <c r="A108" s="71">
        <v>2.6611328125</v>
      </c>
      <c r="B108" s="71">
        <v>-34.064692490585038</v>
      </c>
      <c r="C108" s="71">
        <v>-4.1700570460135999</v>
      </c>
    </row>
    <row r="109" spans="1:3" x14ac:dyDescent="0.25">
      <c r="A109" s="71">
        <v>2.685546875</v>
      </c>
      <c r="B109" s="71">
        <v>-34.016990146831667</v>
      </c>
      <c r="C109" s="71">
        <v>-4.470738887543404</v>
      </c>
    </row>
    <row r="110" spans="1:3" x14ac:dyDescent="0.25">
      <c r="A110" s="71">
        <v>2.7099609375</v>
      </c>
      <c r="B110" s="71">
        <v>-34.031719544749855</v>
      </c>
      <c r="C110" s="71">
        <v>-5.0239803476177389</v>
      </c>
    </row>
    <row r="111" spans="1:3" x14ac:dyDescent="0.25">
      <c r="A111" s="71">
        <v>2.734375</v>
      </c>
      <c r="B111" s="71">
        <v>-34.027558266128622</v>
      </c>
      <c r="C111" s="71">
        <v>-4.5223143437159274</v>
      </c>
    </row>
    <row r="112" spans="1:3" x14ac:dyDescent="0.25">
      <c r="A112" s="71">
        <v>2.7587890625</v>
      </c>
      <c r="B112" s="71">
        <v>-34.057313527214042</v>
      </c>
      <c r="C112" s="71">
        <v>-4.5847685716879676</v>
      </c>
    </row>
    <row r="113" spans="1:3" x14ac:dyDescent="0.25">
      <c r="A113" s="71">
        <v>2.783203125</v>
      </c>
      <c r="B113" s="71">
        <v>-34.087219019649844</v>
      </c>
      <c r="C113" s="71">
        <v>-4.8101827285964758</v>
      </c>
    </row>
    <row r="114" spans="1:3" x14ac:dyDescent="0.25">
      <c r="A114" s="71">
        <v>2.8076171875</v>
      </c>
      <c r="B114" s="71">
        <v>-34.021956177116181</v>
      </c>
      <c r="C114" s="71">
        <v>-4.4887899421218993</v>
      </c>
    </row>
    <row r="115" spans="1:3" x14ac:dyDescent="0.25">
      <c r="A115" s="71">
        <v>2.83203125</v>
      </c>
      <c r="B115" s="71">
        <v>-34.055404475856946</v>
      </c>
      <c r="C115" s="71">
        <v>-4.9982084715320676</v>
      </c>
    </row>
    <row r="116" spans="1:3" x14ac:dyDescent="0.25">
      <c r="A116" s="71">
        <v>2.8564453125</v>
      </c>
      <c r="B116" s="71">
        <v>-34.074012124479268</v>
      </c>
      <c r="C116" s="71">
        <v>-4.8553389293660505</v>
      </c>
    </row>
    <row r="117" spans="1:3" x14ac:dyDescent="0.25">
      <c r="A117" s="71">
        <v>2.880859375</v>
      </c>
      <c r="B117" s="71">
        <v>-34.06970097262424</v>
      </c>
      <c r="C117" s="71">
        <v>-5.2605549783268515</v>
      </c>
    </row>
    <row r="118" spans="1:3" x14ac:dyDescent="0.25">
      <c r="A118" s="71">
        <v>2.9052734375</v>
      </c>
      <c r="B118" s="71">
        <v>-34.074191975512598</v>
      </c>
      <c r="C118" s="71">
        <v>-4.6961999878952474</v>
      </c>
    </row>
    <row r="119" spans="1:3" x14ac:dyDescent="0.25">
      <c r="A119" s="71">
        <v>2.9296875</v>
      </c>
      <c r="B119" s="71">
        <v>-34.044074091216736</v>
      </c>
      <c r="C119" s="71">
        <v>-5.0658623474099338</v>
      </c>
    </row>
    <row r="120" spans="1:3" x14ac:dyDescent="0.25">
      <c r="A120" s="71">
        <v>2.9541015625</v>
      </c>
      <c r="B120" s="71">
        <v>-34.08389902744026</v>
      </c>
      <c r="C120" s="71">
        <v>-5.1766531517922072</v>
      </c>
    </row>
    <row r="121" spans="1:3" x14ac:dyDescent="0.25">
      <c r="A121" s="71">
        <v>2.978515625</v>
      </c>
      <c r="B121" s="71">
        <v>-33.970029807808302</v>
      </c>
      <c r="C121" s="71">
        <v>-5.2114400711154873</v>
      </c>
    </row>
    <row r="122" spans="1:3" x14ac:dyDescent="0.25">
      <c r="A122" s="71">
        <v>3.0029296875</v>
      </c>
      <c r="B122" s="71">
        <v>-34.026638353552343</v>
      </c>
      <c r="C122" s="71">
        <v>-5.0400661305078263</v>
      </c>
    </row>
    <row r="123" spans="1:3" x14ac:dyDescent="0.25">
      <c r="A123" s="71">
        <v>3.02734375</v>
      </c>
      <c r="B123" s="71">
        <v>-34.082365933312168</v>
      </c>
      <c r="C123" s="71">
        <v>-5.3662615559169717</v>
      </c>
    </row>
    <row r="124" spans="1:3" x14ac:dyDescent="0.25">
      <c r="A124" s="71">
        <v>3.0517578125</v>
      </c>
      <c r="B124" s="71">
        <v>-34.046895951347445</v>
      </c>
      <c r="C124" s="71">
        <v>-5.3558975343184807</v>
      </c>
    </row>
    <row r="125" spans="1:3" x14ac:dyDescent="0.25">
      <c r="A125" s="71">
        <v>3.076171875</v>
      </c>
      <c r="B125" s="71">
        <v>-34.002657910874817</v>
      </c>
      <c r="C125" s="71">
        <v>-5.3681268647428855</v>
      </c>
    </row>
    <row r="126" spans="1:3" x14ac:dyDescent="0.25">
      <c r="A126" s="71">
        <v>3.1005859375</v>
      </c>
      <c r="B126" s="71">
        <v>-34.061884165043715</v>
      </c>
      <c r="C126" s="71">
        <v>-5.1165696536618999</v>
      </c>
    </row>
    <row r="127" spans="1:3" x14ac:dyDescent="0.25">
      <c r="A127" s="71">
        <v>3.125</v>
      </c>
      <c r="B127" s="71">
        <v>-34.084116242879851</v>
      </c>
      <c r="C127" s="71">
        <v>-5.6532831194578348</v>
      </c>
    </row>
    <row r="128" spans="1:3" x14ac:dyDescent="0.25">
      <c r="A128" s="71">
        <v>3.1494140625</v>
      </c>
      <c r="B128" s="71">
        <v>-33.975109263923983</v>
      </c>
      <c r="C128" s="71">
        <v>-5.8944906336310074</v>
      </c>
    </row>
    <row r="129" spans="1:3" x14ac:dyDescent="0.25">
      <c r="A129" s="71">
        <v>3.173828125</v>
      </c>
      <c r="B129" s="71">
        <v>-34.036098116389795</v>
      </c>
      <c r="C129" s="71">
        <v>-5.5671599099310374</v>
      </c>
    </row>
    <row r="130" spans="1:3" x14ac:dyDescent="0.25">
      <c r="A130" s="71">
        <v>3.1982421875</v>
      </c>
      <c r="B130" s="71">
        <v>-34.073012061298655</v>
      </c>
      <c r="C130" s="71">
        <v>-6.1516306375205474</v>
      </c>
    </row>
    <row r="131" spans="1:3" x14ac:dyDescent="0.25">
      <c r="A131" s="71">
        <v>3.22265625</v>
      </c>
      <c r="B131" s="71">
        <v>-34.033422327555421</v>
      </c>
      <c r="C131" s="71">
        <v>-5.084427876760711</v>
      </c>
    </row>
    <row r="132" spans="1:3" x14ac:dyDescent="0.25">
      <c r="A132" s="71">
        <v>3.2470703125</v>
      </c>
      <c r="B132" s="71">
        <v>-34.061991684274872</v>
      </c>
      <c r="C132" s="71">
        <v>-5.8284255232351798</v>
      </c>
    </row>
    <row r="133" spans="1:3" x14ac:dyDescent="0.25">
      <c r="A133" s="71">
        <v>3.271484375</v>
      </c>
      <c r="B133" s="71">
        <v>-34.04927594977557</v>
      </c>
      <c r="C133" s="71">
        <v>-4.9274941733282969</v>
      </c>
    </row>
    <row r="134" spans="1:3" x14ac:dyDescent="0.25">
      <c r="A134" s="71">
        <v>3.2958984375</v>
      </c>
      <c r="B134" s="71">
        <v>-34.033096706290856</v>
      </c>
      <c r="C134" s="71">
        <v>-5.1324071526295727</v>
      </c>
    </row>
    <row r="135" spans="1:3" x14ac:dyDescent="0.25">
      <c r="A135" s="71">
        <v>3.3203125</v>
      </c>
      <c r="B135" s="71">
        <v>-34.026222073720248</v>
      </c>
      <c r="C135" s="71">
        <v>-5.215905758800556</v>
      </c>
    </row>
    <row r="136" spans="1:3" x14ac:dyDescent="0.25">
      <c r="A136" s="71">
        <v>3.3447265625</v>
      </c>
      <c r="B136" s="71">
        <v>-34.065362073622921</v>
      </c>
      <c r="C136" s="71">
        <v>-5.4500207044522018</v>
      </c>
    </row>
    <row r="137" spans="1:3" x14ac:dyDescent="0.25">
      <c r="A137" s="71">
        <v>3.369140625</v>
      </c>
      <c r="B137" s="71">
        <v>-34.075145541949055</v>
      </c>
      <c r="C137" s="71">
        <v>-5.7969870758873103</v>
      </c>
    </row>
    <row r="138" spans="1:3" x14ac:dyDescent="0.25">
      <c r="A138" s="71">
        <v>3.3935546875</v>
      </c>
      <c r="B138" s="71">
        <v>-34.036438934376861</v>
      </c>
      <c r="C138" s="71">
        <v>-5.9754520454825624</v>
      </c>
    </row>
    <row r="139" spans="1:3" x14ac:dyDescent="0.25">
      <c r="A139" s="71">
        <v>3.41796875</v>
      </c>
      <c r="B139" s="71">
        <v>-34.088719298697818</v>
      </c>
      <c r="C139" s="71">
        <v>-5.7900454265720116</v>
      </c>
    </row>
    <row r="140" spans="1:3" x14ac:dyDescent="0.25">
      <c r="A140" s="71">
        <v>3.4423828125</v>
      </c>
      <c r="B140" s="71">
        <v>-34.092239471073185</v>
      </c>
      <c r="C140" s="71">
        <v>-5.9570827769456818</v>
      </c>
    </row>
    <row r="141" spans="1:3" x14ac:dyDescent="0.25">
      <c r="A141" s="71">
        <v>3.466796875</v>
      </c>
      <c r="B141" s="71">
        <v>-34.109546579012431</v>
      </c>
      <c r="C141" s="71">
        <v>-5.6319786866243273</v>
      </c>
    </row>
    <row r="142" spans="1:3" x14ac:dyDescent="0.25">
      <c r="A142" s="71">
        <v>3.4912109375</v>
      </c>
      <c r="B142" s="71">
        <v>-34.062362602474117</v>
      </c>
      <c r="C142" s="71">
        <v>-5.7961382719258481</v>
      </c>
    </row>
    <row r="143" spans="1:3" x14ac:dyDescent="0.25">
      <c r="A143" s="71">
        <v>3.515625</v>
      </c>
      <c r="B143" s="71">
        <v>-34.131630586809074</v>
      </c>
      <c r="C143" s="71">
        <v>-5.8216466360918551</v>
      </c>
    </row>
    <row r="144" spans="1:3" x14ac:dyDescent="0.25">
      <c r="A144" s="71">
        <v>3.5400390625</v>
      </c>
      <c r="B144" s="71">
        <v>-34.041286920668114</v>
      </c>
      <c r="C144" s="71">
        <v>-5.8301978430963146</v>
      </c>
    </row>
    <row r="145" spans="1:3" x14ac:dyDescent="0.25">
      <c r="A145" s="71">
        <v>3.564453125</v>
      </c>
      <c r="B145" s="71">
        <v>-34.01806875301763</v>
      </c>
      <c r="C145" s="71">
        <v>-6.1760746385071377</v>
      </c>
    </row>
    <row r="146" spans="1:3" x14ac:dyDescent="0.25">
      <c r="A146" s="71">
        <v>3.5888671875</v>
      </c>
      <c r="B146" s="71">
        <v>-34.058875097021769</v>
      </c>
      <c r="C146" s="71">
        <v>-6.3780594151047669</v>
      </c>
    </row>
    <row r="147" spans="1:3" x14ac:dyDescent="0.25">
      <c r="A147" s="71">
        <v>3.61328125</v>
      </c>
      <c r="B147" s="71">
        <v>-34.079951728759205</v>
      </c>
      <c r="C147" s="71">
        <v>-6.144317667363846</v>
      </c>
    </row>
    <row r="148" spans="1:3" x14ac:dyDescent="0.25">
      <c r="A148" s="71">
        <v>3.6376953125</v>
      </c>
      <c r="B148" s="71">
        <v>-34.073215697505439</v>
      </c>
      <c r="C148" s="71">
        <v>-6.25859555427036</v>
      </c>
    </row>
    <row r="149" spans="1:3" x14ac:dyDescent="0.25">
      <c r="A149" s="71">
        <v>3.662109375</v>
      </c>
      <c r="B149" s="71">
        <v>-34.059546087155262</v>
      </c>
      <c r="C149" s="71">
        <v>-6.5587429218140523</v>
      </c>
    </row>
    <row r="150" spans="1:3" x14ac:dyDescent="0.25">
      <c r="A150" s="71">
        <v>3.6865234375</v>
      </c>
      <c r="B150" s="71">
        <v>-34.085871312016572</v>
      </c>
      <c r="C150" s="71">
        <v>-6.1472728101453411</v>
      </c>
    </row>
    <row r="151" spans="1:3" x14ac:dyDescent="0.25">
      <c r="A151" s="71">
        <v>3.7109375</v>
      </c>
      <c r="B151" s="71">
        <v>-34.132002656101754</v>
      </c>
      <c r="C151" s="71">
        <v>-6.4515130378151353</v>
      </c>
    </row>
    <row r="152" spans="1:3" x14ac:dyDescent="0.25">
      <c r="A152" s="71">
        <v>3.7353515625</v>
      </c>
      <c r="B152" s="71">
        <v>-34.037856804506148</v>
      </c>
      <c r="C152" s="71">
        <v>-6.2266117434585038</v>
      </c>
    </row>
    <row r="153" spans="1:3" x14ac:dyDescent="0.25">
      <c r="A153" s="71">
        <v>3.759765625</v>
      </c>
      <c r="B153" s="71">
        <v>-34.072876928047428</v>
      </c>
      <c r="C153" s="71">
        <v>-6.7211350991708185</v>
      </c>
    </row>
    <row r="154" spans="1:3" x14ac:dyDescent="0.25">
      <c r="A154" s="71">
        <v>3.7841796875</v>
      </c>
      <c r="B154" s="71">
        <v>-34.072285397223602</v>
      </c>
      <c r="C154" s="71">
        <v>-6.7547040691397386</v>
      </c>
    </row>
    <row r="155" spans="1:3" x14ac:dyDescent="0.25">
      <c r="A155" s="71">
        <v>3.80859375</v>
      </c>
      <c r="B155" s="71">
        <v>-34.0674666255196</v>
      </c>
      <c r="C155" s="71">
        <v>-6.4601216707073794</v>
      </c>
    </row>
    <row r="156" spans="1:3" x14ac:dyDescent="0.25">
      <c r="A156" s="71">
        <v>3.8330078125</v>
      </c>
      <c r="B156" s="71">
        <v>-34.085361196258013</v>
      </c>
      <c r="C156" s="71">
        <v>-6.3394110224868045</v>
      </c>
    </row>
    <row r="157" spans="1:3" x14ac:dyDescent="0.25">
      <c r="A157" s="71">
        <v>3.857421875</v>
      </c>
      <c r="B157" s="71">
        <v>-34.089897179764854</v>
      </c>
      <c r="C157" s="71">
        <v>-6.8546049327682796</v>
      </c>
    </row>
    <row r="158" spans="1:3" x14ac:dyDescent="0.25">
      <c r="A158" s="71">
        <v>3.8818359375</v>
      </c>
      <c r="B158" s="71">
        <v>-34.108058525727472</v>
      </c>
      <c r="C158" s="71">
        <v>-6.7856434925460958</v>
      </c>
    </row>
    <row r="159" spans="1:3" x14ac:dyDescent="0.25">
      <c r="A159" s="71">
        <v>3.90625</v>
      </c>
      <c r="B159" s="71">
        <v>-34.109863960951607</v>
      </c>
      <c r="C159" s="71">
        <v>-6.4651979055491307</v>
      </c>
    </row>
    <row r="160" spans="1:3" x14ac:dyDescent="0.25">
      <c r="A160" s="71">
        <v>3.9306640625</v>
      </c>
      <c r="B160" s="71">
        <v>-34.094489004745306</v>
      </c>
      <c r="C160" s="71">
        <v>-6.4954159827429159</v>
      </c>
    </row>
    <row r="161" spans="1:3" x14ac:dyDescent="0.25">
      <c r="A161" s="71">
        <v>3.955078125</v>
      </c>
      <c r="B161" s="71">
        <v>-34.095046006825356</v>
      </c>
      <c r="C161" s="71">
        <v>-6.8821928533092178</v>
      </c>
    </row>
    <row r="162" spans="1:3" x14ac:dyDescent="0.25">
      <c r="A162" s="71">
        <v>3.9794921875</v>
      </c>
      <c r="B162" s="71">
        <v>-34.15831906294828</v>
      </c>
      <c r="C162" s="71">
        <v>-6.4146214860618374</v>
      </c>
    </row>
    <row r="163" spans="1:3" x14ac:dyDescent="0.25">
      <c r="A163" s="71">
        <v>4.00390625</v>
      </c>
      <c r="B163" s="71">
        <v>-34.082026385486195</v>
      </c>
      <c r="C163" s="71">
        <v>-6.7286972765417836</v>
      </c>
    </row>
    <row r="164" spans="1:3" x14ac:dyDescent="0.25">
      <c r="A164" s="71">
        <v>4.0283203125</v>
      </c>
      <c r="B164" s="71">
        <v>-34.084100073788875</v>
      </c>
      <c r="C164" s="71">
        <v>-7.2347720613798119</v>
      </c>
    </row>
    <row r="165" spans="1:3" x14ac:dyDescent="0.25">
      <c r="A165" s="71">
        <v>4.052734375</v>
      </c>
      <c r="B165" s="71">
        <v>-34.051121019138463</v>
      </c>
      <c r="C165" s="71">
        <v>-6.763038403555413</v>
      </c>
    </row>
    <row r="166" spans="1:3" x14ac:dyDescent="0.25">
      <c r="A166" s="71">
        <v>4.0771484375</v>
      </c>
      <c r="B166" s="71">
        <v>-34.123947827562475</v>
      </c>
      <c r="C166" s="71">
        <v>-6.9838772381232284</v>
      </c>
    </row>
    <row r="167" spans="1:3" x14ac:dyDescent="0.25">
      <c r="A167" s="71">
        <v>4.1015625</v>
      </c>
      <c r="B167" s="71">
        <v>-34.129994411441579</v>
      </c>
      <c r="C167" s="71">
        <v>-6.942185801124344</v>
      </c>
    </row>
    <row r="168" spans="1:3" x14ac:dyDescent="0.25">
      <c r="A168" s="71">
        <v>4.1259765625</v>
      </c>
      <c r="B168" s="71">
        <v>-34.082575926735814</v>
      </c>
      <c r="C168" s="71">
        <v>-7.4512584014758412</v>
      </c>
    </row>
    <row r="169" spans="1:3" x14ac:dyDescent="0.25">
      <c r="A169" s="71">
        <v>4.150390625</v>
      </c>
      <c r="B169" s="71">
        <v>-34.053580625763757</v>
      </c>
      <c r="C169" s="71">
        <v>-7.2786542667303449</v>
      </c>
    </row>
    <row r="170" spans="1:3" x14ac:dyDescent="0.25">
      <c r="A170" s="71">
        <v>4.1748046875</v>
      </c>
      <c r="B170" s="71">
        <v>-34.120295929786614</v>
      </c>
      <c r="C170" s="71">
        <v>-7.2836446001918107</v>
      </c>
    </row>
    <row r="171" spans="1:3" x14ac:dyDescent="0.25">
      <c r="A171" s="71">
        <v>4.19921875</v>
      </c>
      <c r="B171" s="71">
        <v>-34.096263827414653</v>
      </c>
      <c r="C171" s="71">
        <v>-7.2477590872968793</v>
      </c>
    </row>
    <row r="172" spans="1:3" x14ac:dyDescent="0.25">
      <c r="A172" s="71">
        <v>4.2236328125</v>
      </c>
      <c r="B172" s="71">
        <v>-34.070971112104409</v>
      </c>
      <c r="C172" s="71">
        <v>-7.755979712518692</v>
      </c>
    </row>
    <row r="173" spans="1:3" x14ac:dyDescent="0.25">
      <c r="A173" s="71">
        <v>4.248046875</v>
      </c>
      <c r="B173" s="71">
        <v>-34.095509901883439</v>
      </c>
      <c r="C173" s="71">
        <v>-6.6870932582656373</v>
      </c>
    </row>
    <row r="174" spans="1:3" x14ac:dyDescent="0.25">
      <c r="A174" s="71">
        <v>4.2724609375</v>
      </c>
      <c r="B174" s="71">
        <v>-34.129643293443401</v>
      </c>
      <c r="C174" s="71">
        <v>-7.3236355044029784</v>
      </c>
    </row>
    <row r="175" spans="1:3" x14ac:dyDescent="0.25">
      <c r="A175" s="71">
        <v>4.296875</v>
      </c>
      <c r="B175" s="71">
        <v>-34.1137567624139</v>
      </c>
      <c r="C175" s="71">
        <v>-7.0943152036830552</v>
      </c>
    </row>
    <row r="176" spans="1:3" x14ac:dyDescent="0.25">
      <c r="A176" s="71">
        <v>4.3212890625</v>
      </c>
      <c r="B176" s="71">
        <v>-34.103289892620118</v>
      </c>
      <c r="C176" s="71">
        <v>-7.2032699618897285</v>
      </c>
    </row>
    <row r="177" spans="1:3" x14ac:dyDescent="0.25">
      <c r="A177" s="71">
        <v>4.345703125</v>
      </c>
      <c r="B177" s="71">
        <v>-34.085039037006517</v>
      </c>
      <c r="C177" s="71">
        <v>-7.6093417179073715</v>
      </c>
    </row>
    <row r="178" spans="1:3" x14ac:dyDescent="0.25">
      <c r="A178" s="71">
        <v>4.3701171875</v>
      </c>
      <c r="B178" s="71">
        <v>-34.091601571181727</v>
      </c>
      <c r="C178" s="71">
        <v>-7.6353297856584312</v>
      </c>
    </row>
    <row r="179" spans="1:3" x14ac:dyDescent="0.25">
      <c r="A179" s="71">
        <v>4.39453125</v>
      </c>
      <c r="B179" s="71">
        <v>-34.085055043754892</v>
      </c>
      <c r="C179" s="71">
        <v>-7.2632024228865575</v>
      </c>
    </row>
    <row r="180" spans="1:3" x14ac:dyDescent="0.25">
      <c r="A180" s="71">
        <v>4.4189453125</v>
      </c>
      <c r="B180" s="71">
        <v>-34.137869927445607</v>
      </c>
      <c r="C180" s="71">
        <v>-7.6868112509850093</v>
      </c>
    </row>
    <row r="181" spans="1:3" x14ac:dyDescent="0.25">
      <c r="A181" s="71">
        <v>4.443359375</v>
      </c>
      <c r="B181" s="71">
        <v>-34.050076401766148</v>
      </c>
      <c r="C181" s="71">
        <v>-7.433867594095851</v>
      </c>
    </row>
    <row r="182" spans="1:3" x14ac:dyDescent="0.25">
      <c r="A182" s="71">
        <v>4.4677734375</v>
      </c>
      <c r="B182" s="71">
        <v>-34.131004425485727</v>
      </c>
      <c r="C182" s="71">
        <v>-7.6306115097764513</v>
      </c>
    </row>
    <row r="183" spans="1:3" x14ac:dyDescent="0.25">
      <c r="A183" s="71">
        <v>4.4921875</v>
      </c>
      <c r="B183" s="71">
        <v>-34.177640468430653</v>
      </c>
      <c r="C183" s="71">
        <v>-7.6808347060707787</v>
      </c>
    </row>
    <row r="184" spans="1:3" x14ac:dyDescent="0.25">
      <c r="A184" s="71">
        <v>4.5166015625</v>
      </c>
      <c r="B184" s="71">
        <v>-34.092622860353814</v>
      </c>
      <c r="C184" s="71">
        <v>-7.8225939484230498</v>
      </c>
    </row>
    <row r="185" spans="1:3" x14ac:dyDescent="0.25">
      <c r="A185" s="71">
        <v>4.541015625</v>
      </c>
      <c r="B185" s="71">
        <v>-34.10667402163709</v>
      </c>
      <c r="C185" s="71">
        <v>-7.8466097383113524</v>
      </c>
    </row>
    <row r="186" spans="1:3" x14ac:dyDescent="0.25">
      <c r="A186" s="71">
        <v>4.5654296875</v>
      </c>
      <c r="B186" s="71">
        <v>-34.095386926878561</v>
      </c>
      <c r="C186" s="71">
        <v>-7.8546480204631806</v>
      </c>
    </row>
    <row r="187" spans="1:3" x14ac:dyDescent="0.25">
      <c r="A187" s="71">
        <v>4.58984375</v>
      </c>
      <c r="B187" s="71">
        <v>-34.170921436314359</v>
      </c>
      <c r="C187" s="71">
        <v>-8.0271425018340885</v>
      </c>
    </row>
    <row r="188" spans="1:3" x14ac:dyDescent="0.25">
      <c r="A188" s="71">
        <v>4.6142578125</v>
      </c>
      <c r="B188" s="71">
        <v>-34.013193891233833</v>
      </c>
      <c r="C188" s="71">
        <v>-7.9312858133310309</v>
      </c>
    </row>
    <row r="189" spans="1:3" x14ac:dyDescent="0.25">
      <c r="A189" s="71">
        <v>4.638671875</v>
      </c>
      <c r="B189" s="71">
        <v>-34.1286641434315</v>
      </c>
      <c r="C189" s="71">
        <v>-7.9065831198618852</v>
      </c>
    </row>
    <row r="190" spans="1:3" x14ac:dyDescent="0.25">
      <c r="A190" s="71">
        <v>4.6630859375</v>
      </c>
      <c r="B190" s="71">
        <v>-34.112203321198649</v>
      </c>
      <c r="C190" s="71">
        <v>-7.9162459002604191</v>
      </c>
    </row>
    <row r="191" spans="1:3" x14ac:dyDescent="0.25">
      <c r="A191" s="71">
        <v>4.6875</v>
      </c>
      <c r="B191" s="71">
        <v>-34.150343680647303</v>
      </c>
      <c r="C191" s="71">
        <v>-7.933266730218028</v>
      </c>
    </row>
    <row r="192" spans="1:3" x14ac:dyDescent="0.25">
      <c r="A192" s="71">
        <v>4.7119140625</v>
      </c>
      <c r="B192" s="71">
        <v>-34.083580593342695</v>
      </c>
      <c r="C192" s="71">
        <v>-7.6217430624264511</v>
      </c>
    </row>
    <row r="193" spans="1:3" x14ac:dyDescent="0.25">
      <c r="A193" s="71">
        <v>4.736328125</v>
      </c>
      <c r="B193" s="71">
        <v>-34.147253822362124</v>
      </c>
      <c r="C193" s="71">
        <v>-7.9908008031825215</v>
      </c>
    </row>
    <row r="194" spans="1:3" x14ac:dyDescent="0.25">
      <c r="A194" s="71">
        <v>4.7607421875</v>
      </c>
      <c r="B194" s="71">
        <v>-34.113229228321238</v>
      </c>
      <c r="C194" s="71">
        <v>-7.6216346716180325</v>
      </c>
    </row>
    <row r="195" spans="1:3" x14ac:dyDescent="0.25">
      <c r="A195" s="71">
        <v>4.78515625</v>
      </c>
      <c r="B195" s="71">
        <v>-34.037604199808236</v>
      </c>
      <c r="C195" s="71">
        <v>-8.8143897602088206</v>
      </c>
    </row>
    <row r="196" spans="1:3" x14ac:dyDescent="0.25">
      <c r="A196" s="71">
        <v>4.8095703125</v>
      </c>
      <c r="B196" s="71">
        <v>-34.153839164672206</v>
      </c>
      <c r="C196" s="71">
        <v>-7.9210367905997021</v>
      </c>
    </row>
    <row r="197" spans="1:3" x14ac:dyDescent="0.25">
      <c r="A197" s="71">
        <v>4.833984375</v>
      </c>
      <c r="B197" s="71">
        <v>-34.082615749861482</v>
      </c>
      <c r="C197" s="71">
        <v>-8.5966117912414575</v>
      </c>
    </row>
    <row r="198" spans="1:3" x14ac:dyDescent="0.25">
      <c r="A198" s="71">
        <v>4.8583984375</v>
      </c>
      <c r="B198" s="71">
        <v>-34.126308057688163</v>
      </c>
      <c r="C198" s="71">
        <v>-8.2352111464552529</v>
      </c>
    </row>
    <row r="199" spans="1:3" x14ac:dyDescent="0.25">
      <c r="A199" s="71">
        <v>4.8828125</v>
      </c>
      <c r="B199" s="71">
        <v>-34.137203304634447</v>
      </c>
      <c r="C199" s="71">
        <v>-8.3888071798284596</v>
      </c>
    </row>
    <row r="200" spans="1:3" x14ac:dyDescent="0.25">
      <c r="A200" s="71">
        <v>4.9072265625</v>
      </c>
      <c r="B200" s="71">
        <v>-34.164755649941512</v>
      </c>
      <c r="C200" s="71">
        <v>-8.548866078829354</v>
      </c>
    </row>
    <row r="201" spans="1:3" x14ac:dyDescent="0.25">
      <c r="A201" s="71">
        <v>4.931640625</v>
      </c>
      <c r="B201" s="71">
        <v>-34.154454036525493</v>
      </c>
      <c r="C201" s="71">
        <v>-8.6350165190473938</v>
      </c>
    </row>
    <row r="202" spans="1:3" x14ac:dyDescent="0.25">
      <c r="A202" s="71">
        <v>4.9560546875</v>
      </c>
      <c r="B202" s="71">
        <v>-34.167702921630585</v>
      </c>
      <c r="C202" s="71">
        <v>-8.4540178795473295</v>
      </c>
    </row>
    <row r="203" spans="1:3" x14ac:dyDescent="0.25">
      <c r="A203" s="71">
        <v>4.98046875</v>
      </c>
      <c r="B203" s="71">
        <v>-34.109817343494342</v>
      </c>
      <c r="C203" s="71">
        <v>-8.3231172196338044</v>
      </c>
    </row>
    <row r="204" spans="1:3" x14ac:dyDescent="0.25">
      <c r="A204" s="71">
        <v>5.0048828125</v>
      </c>
      <c r="B204" s="71">
        <v>-34.124403453339085</v>
      </c>
      <c r="C204" s="71">
        <v>-8.6927730125793978</v>
      </c>
    </row>
    <row r="205" spans="1:3" x14ac:dyDescent="0.25">
      <c r="A205" s="71">
        <v>5.029296875</v>
      </c>
      <c r="B205" s="71">
        <v>-34.104153346020674</v>
      </c>
      <c r="C205" s="71">
        <v>-8.8004980279163973</v>
      </c>
    </row>
    <row r="206" spans="1:3" x14ac:dyDescent="0.25">
      <c r="A206" s="71">
        <v>5.0537109375</v>
      </c>
      <c r="B206" s="71">
        <v>-34.180827610258262</v>
      </c>
      <c r="C206" s="71">
        <v>-7.9692002871788867</v>
      </c>
    </row>
    <row r="207" spans="1:3" x14ac:dyDescent="0.25">
      <c r="A207" s="71">
        <v>5.078125</v>
      </c>
      <c r="B207" s="71">
        <v>-34.081337356345003</v>
      </c>
      <c r="C207" s="71">
        <v>-8.3354656876741426</v>
      </c>
    </row>
    <row r="208" spans="1:3" x14ac:dyDescent="0.25">
      <c r="A208" s="71">
        <v>5.1025390625</v>
      </c>
      <c r="B208" s="71">
        <v>-34.153264339834877</v>
      </c>
      <c r="C208" s="71">
        <v>-8.4008894359947206</v>
      </c>
    </row>
    <row r="209" spans="1:3" x14ac:dyDescent="0.25">
      <c r="A209" s="71">
        <v>5.126953125</v>
      </c>
      <c r="B209" s="71">
        <v>-34.174738079913368</v>
      </c>
      <c r="C209" s="71">
        <v>-8.6926988180384335</v>
      </c>
    </row>
    <row r="210" spans="1:3" x14ac:dyDescent="0.25">
      <c r="A210" s="71">
        <v>5.1513671875</v>
      </c>
      <c r="B210" s="71">
        <v>-34.078630908805117</v>
      </c>
      <c r="C210" s="71">
        <v>-8.839017634939653</v>
      </c>
    </row>
    <row r="211" spans="1:3" x14ac:dyDescent="0.25">
      <c r="A211" s="71">
        <v>5.17578125</v>
      </c>
      <c r="B211" s="71">
        <v>-34.126134244305305</v>
      </c>
      <c r="C211" s="71">
        <v>-8.4042020183240815</v>
      </c>
    </row>
    <row r="212" spans="1:3" x14ac:dyDescent="0.25">
      <c r="A212" s="71">
        <v>5.2001953125</v>
      </c>
      <c r="B212" s="71">
        <v>-34.115717504379063</v>
      </c>
      <c r="C212" s="71">
        <v>-9.0827152478245381</v>
      </c>
    </row>
    <row r="213" spans="1:3" x14ac:dyDescent="0.25">
      <c r="A213" s="71">
        <v>5.224609375</v>
      </c>
      <c r="B213" s="71">
        <v>-34.113071409801705</v>
      </c>
      <c r="C213" s="71">
        <v>-8.8357576784150549</v>
      </c>
    </row>
    <row r="214" spans="1:3" x14ac:dyDescent="0.25">
      <c r="A214" s="71">
        <v>5.2490234375</v>
      </c>
      <c r="B214" s="71">
        <v>-34.214130440248937</v>
      </c>
      <c r="C214" s="71">
        <v>-9.0476924520376727</v>
      </c>
    </row>
    <row r="215" spans="1:3" x14ac:dyDescent="0.25">
      <c r="A215" s="71">
        <v>5.2734375</v>
      </c>
      <c r="B215" s="71">
        <v>-34.123284175838727</v>
      </c>
      <c r="C215" s="71">
        <v>-8.2172202996837918</v>
      </c>
    </row>
    <row r="216" spans="1:3" x14ac:dyDescent="0.25">
      <c r="A216" s="71">
        <v>5.2978515625</v>
      </c>
      <c r="B216" s="71">
        <v>-34.146816164828664</v>
      </c>
      <c r="C216" s="71">
        <v>-9.1795211746509153</v>
      </c>
    </row>
    <row r="217" spans="1:3" x14ac:dyDescent="0.25">
      <c r="A217" s="71">
        <v>5.322265625</v>
      </c>
      <c r="B217" s="71">
        <v>-34.160685027810153</v>
      </c>
      <c r="C217" s="71">
        <v>-9.0365057377071736</v>
      </c>
    </row>
    <row r="218" spans="1:3" x14ac:dyDescent="0.25">
      <c r="A218" s="71">
        <v>5.3466796875</v>
      </c>
      <c r="B218" s="71">
        <v>-34.183535391809059</v>
      </c>
      <c r="C218" s="71">
        <v>-8.8338518064064271</v>
      </c>
    </row>
    <row r="219" spans="1:3" x14ac:dyDescent="0.25">
      <c r="A219" s="71">
        <v>5.37109375</v>
      </c>
      <c r="B219" s="71">
        <v>-34.116582883333251</v>
      </c>
      <c r="C219" s="71">
        <v>-9.3106007201243326</v>
      </c>
    </row>
    <row r="220" spans="1:3" x14ac:dyDescent="0.25">
      <c r="A220" s="71">
        <v>5.3955078125</v>
      </c>
      <c r="B220" s="71">
        <v>-34.103029567876916</v>
      </c>
      <c r="C220" s="71">
        <v>-9.3768293857438927</v>
      </c>
    </row>
    <row r="221" spans="1:3" x14ac:dyDescent="0.25">
      <c r="A221" s="71">
        <v>5.419921875</v>
      </c>
      <c r="B221" s="71">
        <v>-34.144031804360928</v>
      </c>
      <c r="C221" s="71">
        <v>-9.3935390857843917</v>
      </c>
    </row>
    <row r="222" spans="1:3" x14ac:dyDescent="0.25">
      <c r="A222" s="71">
        <v>5.4443359375</v>
      </c>
      <c r="B222" s="71">
        <v>-34.177383425650035</v>
      </c>
      <c r="C222" s="71">
        <v>-9.5422962324874501</v>
      </c>
    </row>
    <row r="223" spans="1:3" x14ac:dyDescent="0.25">
      <c r="A223" s="71">
        <v>5.46875</v>
      </c>
      <c r="B223" s="71">
        <v>-34.200619190864778</v>
      </c>
      <c r="C223" s="71">
        <v>-9.4526826139139164</v>
      </c>
    </row>
    <row r="224" spans="1:3" x14ac:dyDescent="0.25">
      <c r="A224" s="71">
        <v>5.4931640625</v>
      </c>
      <c r="B224" s="71">
        <v>-34.122248993665238</v>
      </c>
      <c r="C224" s="71">
        <v>-9.1442669815520006</v>
      </c>
    </row>
    <row r="225" spans="1:3" x14ac:dyDescent="0.25">
      <c r="A225" s="71">
        <v>5.517578125</v>
      </c>
      <c r="B225" s="71">
        <v>-34.164523634917963</v>
      </c>
      <c r="C225" s="71">
        <v>-9.5003525428222027</v>
      </c>
    </row>
    <row r="226" spans="1:3" x14ac:dyDescent="0.25">
      <c r="A226" s="71">
        <v>5.5419921875</v>
      </c>
      <c r="B226" s="71">
        <v>-34.179722829332519</v>
      </c>
      <c r="C226" s="71">
        <v>-9.4800545469176249</v>
      </c>
    </row>
    <row r="227" spans="1:3" x14ac:dyDescent="0.25">
      <c r="A227" s="71">
        <v>5.56640625</v>
      </c>
      <c r="B227" s="71">
        <v>-34.167749683204711</v>
      </c>
      <c r="C227" s="71">
        <v>-9.0954880521255017</v>
      </c>
    </row>
    <row r="228" spans="1:3" x14ac:dyDescent="0.25">
      <c r="A228" s="71">
        <v>5.5908203125</v>
      </c>
      <c r="B228" s="71">
        <v>-34.179866836062509</v>
      </c>
      <c r="C228" s="71">
        <v>-9.3292263674480314</v>
      </c>
    </row>
    <row r="229" spans="1:3" x14ac:dyDescent="0.25">
      <c r="A229" s="71">
        <v>5.615234375</v>
      </c>
      <c r="B229" s="71">
        <v>-34.199161762255173</v>
      </c>
      <c r="C229" s="71">
        <v>-9.9512888992990831</v>
      </c>
    </row>
    <row r="230" spans="1:3" x14ac:dyDescent="0.25">
      <c r="A230" s="71">
        <v>5.6396484375</v>
      </c>
      <c r="B230" s="71">
        <v>-34.154689848393609</v>
      </c>
      <c r="C230" s="71">
        <v>-9.431995199421495</v>
      </c>
    </row>
    <row r="231" spans="1:3" x14ac:dyDescent="0.25">
      <c r="A231" s="71">
        <v>5.6640625</v>
      </c>
      <c r="B231" s="71">
        <v>-34.093389224787799</v>
      </c>
      <c r="C231" s="71">
        <v>-9.4604859948527427</v>
      </c>
    </row>
    <row r="232" spans="1:3" x14ac:dyDescent="0.25">
      <c r="A232" s="71">
        <v>5.6884765625</v>
      </c>
      <c r="B232" s="71">
        <v>-34.201313712080257</v>
      </c>
      <c r="C232" s="71">
        <v>-9.2230912925884017</v>
      </c>
    </row>
    <row r="233" spans="1:3" x14ac:dyDescent="0.25">
      <c r="A233" s="71">
        <v>5.712890625</v>
      </c>
      <c r="B233" s="71">
        <v>-34.107918614533588</v>
      </c>
      <c r="C233" s="71">
        <v>-9.8306753159287936</v>
      </c>
    </row>
    <row r="234" spans="1:3" x14ac:dyDescent="0.25">
      <c r="A234" s="71">
        <v>5.7373046875</v>
      </c>
      <c r="B234" s="71">
        <v>-34.153151323879513</v>
      </c>
      <c r="C234" s="71">
        <v>-9.5062434927691601</v>
      </c>
    </row>
    <row r="235" spans="1:3" x14ac:dyDescent="0.25">
      <c r="A235" s="71">
        <v>5.76171875</v>
      </c>
      <c r="B235" s="71">
        <v>-34.099355270297124</v>
      </c>
      <c r="C235" s="71">
        <v>-9.6445111259012464</v>
      </c>
    </row>
    <row r="236" spans="1:3" x14ac:dyDescent="0.25">
      <c r="A236" s="71">
        <v>5.7861328125</v>
      </c>
      <c r="B236" s="71">
        <v>-34.177918662730058</v>
      </c>
      <c r="C236" s="71">
        <v>-9.1974459279990715</v>
      </c>
    </row>
    <row r="237" spans="1:3" x14ac:dyDescent="0.25">
      <c r="A237" s="71">
        <v>5.810546875</v>
      </c>
      <c r="B237" s="71">
        <v>-34.098823278771782</v>
      </c>
      <c r="C237" s="71">
        <v>-9.8337174239298246</v>
      </c>
    </row>
    <row r="238" spans="1:3" x14ac:dyDescent="0.25">
      <c r="A238" s="71">
        <v>5.8349609375</v>
      </c>
      <c r="B238" s="71">
        <v>-34.183462199938468</v>
      </c>
      <c r="C238" s="71">
        <v>-9.7472533573766231</v>
      </c>
    </row>
    <row r="239" spans="1:3" x14ac:dyDescent="0.25">
      <c r="A239" s="71">
        <v>5.859375</v>
      </c>
      <c r="B239" s="71">
        <v>-34.205249832044935</v>
      </c>
      <c r="C239" s="71">
        <v>-10.167502956330754</v>
      </c>
    </row>
    <row r="240" spans="1:3" x14ac:dyDescent="0.25">
      <c r="A240" s="71">
        <v>5.8837890625</v>
      </c>
      <c r="B240" s="71">
        <v>-34.150484120946672</v>
      </c>
      <c r="C240" s="71">
        <v>-10.115196727548254</v>
      </c>
    </row>
    <row r="241" spans="1:3" x14ac:dyDescent="0.25">
      <c r="A241" s="71">
        <v>5.908203125</v>
      </c>
      <c r="B241" s="71">
        <v>-34.131743716531624</v>
      </c>
      <c r="C241" s="71">
        <v>-9.897712558810273</v>
      </c>
    </row>
    <row r="242" spans="1:3" x14ac:dyDescent="0.25">
      <c r="A242" s="71">
        <v>5.9326171875</v>
      </c>
      <c r="B242" s="71">
        <v>-34.203342131632361</v>
      </c>
      <c r="C242" s="71">
        <v>-10.305481386914112</v>
      </c>
    </row>
    <row r="243" spans="1:3" x14ac:dyDescent="0.25">
      <c r="A243" s="71">
        <v>5.95703125</v>
      </c>
      <c r="B243" s="71">
        <v>-34.114837087472651</v>
      </c>
      <c r="C243" s="71">
        <v>-9.628606151738861</v>
      </c>
    </row>
    <row r="244" spans="1:3" x14ac:dyDescent="0.25">
      <c r="A244" s="71">
        <v>5.9814453125</v>
      </c>
      <c r="B244" s="71">
        <v>-34.154532603331489</v>
      </c>
      <c r="C244" s="71">
        <v>-10.253473680923621</v>
      </c>
    </row>
    <row r="245" spans="1:3" x14ac:dyDescent="0.25">
      <c r="A245" s="71">
        <v>6.005859375</v>
      </c>
      <c r="B245" s="71">
        <v>-34.130062453616716</v>
      </c>
      <c r="C245" s="71">
        <v>-9.9987868061533138</v>
      </c>
    </row>
    <row r="246" spans="1:3" x14ac:dyDescent="0.25">
      <c r="A246" s="71">
        <v>6.0302734375</v>
      </c>
      <c r="B246" s="71">
        <v>-34.16061642034073</v>
      </c>
      <c r="C246" s="71">
        <v>-10.308078074845431</v>
      </c>
    </row>
    <row r="247" spans="1:3" x14ac:dyDescent="0.25">
      <c r="A247" s="71">
        <v>6.0546875</v>
      </c>
      <c r="B247" s="71">
        <v>-34.132906818529129</v>
      </c>
      <c r="C247" s="71">
        <v>-10.463861892809733</v>
      </c>
    </row>
    <row r="248" spans="1:3" x14ac:dyDescent="0.25">
      <c r="A248" s="71">
        <v>6.0791015625</v>
      </c>
      <c r="B248" s="71">
        <v>-34.113581759331815</v>
      </c>
      <c r="C248" s="71">
        <v>-10.077821003461185</v>
      </c>
    </row>
    <row r="249" spans="1:3" x14ac:dyDescent="0.25">
      <c r="A249" s="71">
        <v>6.103515625</v>
      </c>
      <c r="B249" s="71">
        <v>-34.210670717088604</v>
      </c>
      <c r="C249" s="71">
        <v>-10.279080820238029</v>
      </c>
    </row>
    <row r="250" spans="1:3" x14ac:dyDescent="0.25">
      <c r="A250" s="71">
        <v>6.1279296875</v>
      </c>
      <c r="B250" s="71">
        <v>-34.18850637441664</v>
      </c>
      <c r="C250" s="71">
        <v>-10.583887696885304</v>
      </c>
    </row>
    <row r="251" spans="1:3" x14ac:dyDescent="0.25">
      <c r="A251" s="71">
        <v>6.15234375</v>
      </c>
      <c r="B251" s="71">
        <v>-34.264292485780949</v>
      </c>
      <c r="C251" s="71">
        <v>-10.540432579509424</v>
      </c>
    </row>
    <row r="252" spans="1:3" x14ac:dyDescent="0.25">
      <c r="A252" s="71">
        <v>6.1767578125</v>
      </c>
      <c r="B252" s="71">
        <v>-34.131907640316484</v>
      </c>
      <c r="C252" s="71">
        <v>-10.330057634823186</v>
      </c>
    </row>
    <row r="253" spans="1:3" x14ac:dyDescent="0.25">
      <c r="A253" s="71">
        <v>6.201171875</v>
      </c>
      <c r="B253" s="71">
        <v>-34.182457298321822</v>
      </c>
      <c r="C253" s="71">
        <v>-10.30410841370853</v>
      </c>
    </row>
    <row r="254" spans="1:3" x14ac:dyDescent="0.25">
      <c r="A254" s="71">
        <v>6.2255859375</v>
      </c>
      <c r="B254" s="71">
        <v>-34.18840710439941</v>
      </c>
      <c r="C254" s="71">
        <v>-10.768566985662758</v>
      </c>
    </row>
    <row r="255" spans="1:3" x14ac:dyDescent="0.25">
      <c r="A255" s="71">
        <v>6.25</v>
      </c>
      <c r="B255" s="71">
        <v>-34.159834685086643</v>
      </c>
      <c r="C255" s="71">
        <v>-10.324708648809663</v>
      </c>
    </row>
    <row r="256" spans="1:3" x14ac:dyDescent="0.25">
      <c r="A256" s="71">
        <v>6.2744140625</v>
      </c>
      <c r="B256" s="71">
        <v>-34.164997979841417</v>
      </c>
      <c r="C256" s="71">
        <v>-10.763676408342757</v>
      </c>
    </row>
    <row r="257" spans="1:3" x14ac:dyDescent="0.25">
      <c r="A257" s="71">
        <v>6.298828125</v>
      </c>
      <c r="B257" s="71">
        <v>-34.242068521676536</v>
      </c>
      <c r="C257" s="71">
        <v>-10.525457738158201</v>
      </c>
    </row>
    <row r="258" spans="1:3" x14ac:dyDescent="0.25">
      <c r="A258" s="71">
        <v>6.3232421875</v>
      </c>
      <c r="B258" s="71">
        <v>-34.106101467948349</v>
      </c>
      <c r="C258" s="71">
        <v>-10.40416899346689</v>
      </c>
    </row>
    <row r="259" spans="1:3" x14ac:dyDescent="0.25">
      <c r="A259" s="71">
        <v>6.34765625</v>
      </c>
      <c r="B259" s="71">
        <v>-34.240452953771801</v>
      </c>
      <c r="C259" s="71">
        <v>-11.197353912567243</v>
      </c>
    </row>
    <row r="260" spans="1:3" x14ac:dyDescent="0.25">
      <c r="A260" s="71">
        <v>6.3720703125</v>
      </c>
      <c r="B260" s="71">
        <v>-34.17767376705654</v>
      </c>
      <c r="C260" s="71">
        <v>-10.644225530757305</v>
      </c>
    </row>
    <row r="261" spans="1:3" x14ac:dyDescent="0.25">
      <c r="A261" s="71">
        <v>6.396484375</v>
      </c>
      <c r="B261" s="71">
        <v>-34.189482697280525</v>
      </c>
      <c r="C261" s="71">
        <v>-11.063028843644634</v>
      </c>
    </row>
    <row r="262" spans="1:3" x14ac:dyDescent="0.25">
      <c r="A262" s="71">
        <v>6.4208984375</v>
      </c>
      <c r="B262" s="71">
        <v>-34.176707357209118</v>
      </c>
      <c r="C262" s="71">
        <v>-10.670652368228223</v>
      </c>
    </row>
    <row r="263" spans="1:3" x14ac:dyDescent="0.25">
      <c r="A263" s="71">
        <v>6.4453125</v>
      </c>
      <c r="B263" s="71">
        <v>-34.164212970601369</v>
      </c>
      <c r="C263" s="71">
        <v>-11.006316746113635</v>
      </c>
    </row>
    <row r="264" spans="1:3" x14ac:dyDescent="0.25">
      <c r="A264" s="71">
        <v>6.4697265625</v>
      </c>
      <c r="B264" s="71">
        <v>-34.255330592711786</v>
      </c>
      <c r="C264" s="71">
        <v>-10.864931868766094</v>
      </c>
    </row>
    <row r="265" spans="1:3" x14ac:dyDescent="0.25">
      <c r="A265" s="71">
        <v>6.494140625</v>
      </c>
      <c r="B265" s="71">
        <v>-34.270684295050572</v>
      </c>
      <c r="C265" s="71">
        <v>-11.137278108567951</v>
      </c>
    </row>
    <row r="266" spans="1:3" x14ac:dyDescent="0.25">
      <c r="A266" s="71">
        <v>6.5185546875</v>
      </c>
      <c r="B266" s="71">
        <v>-34.202485706008964</v>
      </c>
      <c r="C266" s="71">
        <v>-10.906250120119173</v>
      </c>
    </row>
    <row r="267" spans="1:3" x14ac:dyDescent="0.25">
      <c r="A267" s="71">
        <v>6.54296875</v>
      </c>
      <c r="B267" s="71">
        <v>-34.234226831532425</v>
      </c>
      <c r="C267" s="71">
        <v>-11.417013051532306</v>
      </c>
    </row>
    <row r="268" spans="1:3" x14ac:dyDescent="0.25">
      <c r="A268" s="71">
        <v>6.5673828125</v>
      </c>
      <c r="B268" s="71">
        <v>-34.283171900448473</v>
      </c>
      <c r="C268" s="71">
        <v>-11.505660801102469</v>
      </c>
    </row>
    <row r="269" spans="1:3" x14ac:dyDescent="0.25">
      <c r="A269" s="71">
        <v>6.591796875</v>
      </c>
      <c r="B269" s="71">
        <v>-34.195623072677392</v>
      </c>
      <c r="C269" s="71">
        <v>-11.494689197982531</v>
      </c>
    </row>
    <row r="270" spans="1:3" x14ac:dyDescent="0.25">
      <c r="A270" s="71">
        <v>6.6162109375</v>
      </c>
      <c r="B270" s="71">
        <v>-34.212143978358817</v>
      </c>
      <c r="C270" s="71">
        <v>-10.654658211936951</v>
      </c>
    </row>
    <row r="271" spans="1:3" x14ac:dyDescent="0.25">
      <c r="A271" s="71">
        <v>6.640625</v>
      </c>
      <c r="B271" s="71">
        <v>-34.152301009972923</v>
      </c>
      <c r="C271" s="71">
        <v>-11.376078819708873</v>
      </c>
    </row>
    <row r="272" spans="1:3" x14ac:dyDescent="0.25">
      <c r="A272" s="71">
        <v>6.6650390625</v>
      </c>
      <c r="B272" s="71">
        <v>-34.18438402914704</v>
      </c>
      <c r="C272" s="71">
        <v>-10.797891864689038</v>
      </c>
    </row>
    <row r="273" spans="1:3" x14ac:dyDescent="0.25">
      <c r="A273" s="71">
        <v>6.689453125</v>
      </c>
      <c r="B273" s="71">
        <v>-34.137887651049837</v>
      </c>
      <c r="C273" s="71">
        <v>-11.201069536467932</v>
      </c>
    </row>
    <row r="274" spans="1:3" x14ac:dyDescent="0.25">
      <c r="A274" s="71">
        <v>6.7138671875</v>
      </c>
      <c r="B274" s="71">
        <v>-34.206885491934486</v>
      </c>
      <c r="C274" s="71">
        <v>-11.370635099693235</v>
      </c>
    </row>
    <row r="275" spans="1:3" x14ac:dyDescent="0.25">
      <c r="A275" s="71">
        <v>6.73828125</v>
      </c>
      <c r="B275" s="71">
        <v>-34.141157170989672</v>
      </c>
      <c r="C275" s="71">
        <v>-11.630632077070496</v>
      </c>
    </row>
    <row r="276" spans="1:3" x14ac:dyDescent="0.25">
      <c r="A276" s="71">
        <v>6.7626953125</v>
      </c>
      <c r="B276" s="71">
        <v>-34.200808186610203</v>
      </c>
      <c r="C276" s="71">
        <v>-11.264737806568116</v>
      </c>
    </row>
    <row r="277" spans="1:3" x14ac:dyDescent="0.25">
      <c r="A277" s="71">
        <v>6.787109375</v>
      </c>
      <c r="B277" s="71">
        <v>-34.262729546420829</v>
      </c>
      <c r="C277" s="71">
        <v>-11.445702459064849</v>
      </c>
    </row>
    <row r="278" spans="1:3" x14ac:dyDescent="0.25">
      <c r="A278" s="71">
        <v>6.8115234375</v>
      </c>
      <c r="B278" s="71">
        <v>-34.275805880863352</v>
      </c>
      <c r="C278" s="71">
        <v>-11.666783384439068</v>
      </c>
    </row>
    <row r="279" spans="1:3" x14ac:dyDescent="0.25">
      <c r="A279" s="71">
        <v>6.8359375</v>
      </c>
      <c r="B279" s="71">
        <v>-34.225653279702556</v>
      </c>
      <c r="C279" s="71">
        <v>-11.56146573091287</v>
      </c>
    </row>
    <row r="280" spans="1:3" x14ac:dyDescent="0.25">
      <c r="A280" s="71">
        <v>6.8603515625</v>
      </c>
      <c r="B280" s="71">
        <v>-34.23357342745053</v>
      </c>
      <c r="C280" s="71">
        <v>-11.747141235552753</v>
      </c>
    </row>
    <row r="281" spans="1:3" x14ac:dyDescent="0.25">
      <c r="A281" s="71">
        <v>6.884765625</v>
      </c>
      <c r="B281" s="71">
        <v>-34.236423230167581</v>
      </c>
      <c r="C281" s="71">
        <v>-11.183537525602507</v>
      </c>
    </row>
    <row r="282" spans="1:3" x14ac:dyDescent="0.25">
      <c r="A282" s="71">
        <v>6.9091796875</v>
      </c>
      <c r="B282" s="71">
        <v>-34.230317559789519</v>
      </c>
      <c r="C282" s="71">
        <v>-11.646019620917649</v>
      </c>
    </row>
    <row r="283" spans="1:3" x14ac:dyDescent="0.25">
      <c r="A283" s="71">
        <v>6.93359375</v>
      </c>
      <c r="B283" s="71">
        <v>-34.250499226400336</v>
      </c>
      <c r="C283" s="71">
        <v>-11.460483980553182</v>
      </c>
    </row>
    <row r="284" spans="1:3" x14ac:dyDescent="0.25">
      <c r="A284" s="71">
        <v>6.9580078125</v>
      </c>
      <c r="B284" s="71">
        <v>-34.238719996999848</v>
      </c>
      <c r="C284" s="71">
        <v>-12.119348010108821</v>
      </c>
    </row>
    <row r="285" spans="1:3" x14ac:dyDescent="0.25">
      <c r="A285" s="71">
        <v>6.982421875</v>
      </c>
      <c r="B285" s="71">
        <v>-34.168411473197096</v>
      </c>
      <c r="C285" s="71">
        <v>-11.404344084834328</v>
      </c>
    </row>
    <row r="286" spans="1:3" x14ac:dyDescent="0.25">
      <c r="A286" s="71">
        <v>7.0068359375</v>
      </c>
      <c r="B286" s="71">
        <v>-34.172093638907938</v>
      </c>
      <c r="C286" s="71">
        <v>-12.00568779188851</v>
      </c>
    </row>
    <row r="287" spans="1:3" x14ac:dyDescent="0.25">
      <c r="A287" s="71">
        <v>7.03125</v>
      </c>
      <c r="B287" s="71">
        <v>-34.221340302752793</v>
      </c>
      <c r="C287" s="71">
        <v>-12.0633169019848</v>
      </c>
    </row>
    <row r="288" spans="1:3" x14ac:dyDescent="0.25">
      <c r="A288" s="71">
        <v>7.0556640625</v>
      </c>
      <c r="B288" s="71">
        <v>-34.220767920208132</v>
      </c>
      <c r="C288" s="71">
        <v>-11.647884442831034</v>
      </c>
    </row>
    <row r="289" spans="1:3" x14ac:dyDescent="0.25">
      <c r="A289" s="71">
        <v>7.080078125</v>
      </c>
      <c r="B289" s="71">
        <v>-34.301519091928093</v>
      </c>
      <c r="C289" s="71">
        <v>-11.662490241461752</v>
      </c>
    </row>
    <row r="290" spans="1:3" x14ac:dyDescent="0.25">
      <c r="A290" s="71">
        <v>7.1044921875</v>
      </c>
      <c r="B290" s="71">
        <v>-34.248929359230836</v>
      </c>
      <c r="C290" s="71">
        <v>-11.945223320434771</v>
      </c>
    </row>
    <row r="291" spans="1:3" x14ac:dyDescent="0.25">
      <c r="A291" s="71">
        <v>7.12890625</v>
      </c>
      <c r="B291" s="71">
        <v>-34.281342262738804</v>
      </c>
      <c r="C291" s="71">
        <v>-12.019442034238656</v>
      </c>
    </row>
    <row r="292" spans="1:3" x14ac:dyDescent="0.25">
      <c r="A292" s="71">
        <v>7.1533203125</v>
      </c>
      <c r="B292" s="71">
        <v>-34.244710273393153</v>
      </c>
      <c r="C292" s="71">
        <v>-11.608127792556214</v>
      </c>
    </row>
    <row r="293" spans="1:3" x14ac:dyDescent="0.25">
      <c r="A293" s="71">
        <v>7.177734375</v>
      </c>
      <c r="B293" s="71">
        <v>-34.258469366431832</v>
      </c>
      <c r="C293" s="71">
        <v>-11.809037014821584</v>
      </c>
    </row>
    <row r="294" spans="1:3" x14ac:dyDescent="0.25">
      <c r="A294" s="71">
        <v>7.2021484375</v>
      </c>
      <c r="B294" s="71">
        <v>-34.242565739433985</v>
      </c>
      <c r="C294" s="71">
        <v>-11.747501353504759</v>
      </c>
    </row>
    <row r="295" spans="1:3" x14ac:dyDescent="0.25">
      <c r="A295" s="71">
        <v>7.2265625</v>
      </c>
      <c r="B295" s="71">
        <v>-34.288770536836793</v>
      </c>
      <c r="C295" s="71">
        <v>-12.188530452768253</v>
      </c>
    </row>
    <row r="296" spans="1:3" x14ac:dyDescent="0.25">
      <c r="A296" s="71">
        <v>7.2509765625</v>
      </c>
      <c r="B296" s="71">
        <v>-34.224447665378705</v>
      </c>
      <c r="C296" s="71">
        <v>-12.135241769970035</v>
      </c>
    </row>
    <row r="297" spans="1:3" x14ac:dyDescent="0.25">
      <c r="A297" s="71">
        <v>7.275390625</v>
      </c>
      <c r="B297" s="71">
        <v>-34.229910478006587</v>
      </c>
      <c r="C297" s="71">
        <v>-12.440796514338603</v>
      </c>
    </row>
    <row r="298" spans="1:3" x14ac:dyDescent="0.25">
      <c r="A298" s="71">
        <v>7.2998046875</v>
      </c>
      <c r="B298" s="71">
        <v>-34.204560997692965</v>
      </c>
      <c r="C298" s="71">
        <v>-12.002029479555897</v>
      </c>
    </row>
    <row r="299" spans="1:3" x14ac:dyDescent="0.25">
      <c r="A299" s="71">
        <v>7.32421875</v>
      </c>
      <c r="B299" s="71">
        <v>-34.304301071227876</v>
      </c>
      <c r="C299" s="71">
        <v>-12.39787724378218</v>
      </c>
    </row>
    <row r="300" spans="1:3" x14ac:dyDescent="0.25">
      <c r="A300" s="71">
        <v>7.3486328125</v>
      </c>
      <c r="B300" s="71">
        <v>-34.261043956124922</v>
      </c>
      <c r="C300" s="71">
        <v>-11.897569701219783</v>
      </c>
    </row>
    <row r="301" spans="1:3" x14ac:dyDescent="0.25">
      <c r="A301" s="71">
        <v>7.373046875</v>
      </c>
      <c r="B301" s="71">
        <v>-34.26296344365489</v>
      </c>
      <c r="C301" s="71">
        <v>-12.347150067286695</v>
      </c>
    </row>
    <row r="302" spans="1:3" x14ac:dyDescent="0.25">
      <c r="A302" s="71">
        <v>7.3974609375</v>
      </c>
      <c r="B302" s="71">
        <v>-34.174880050715871</v>
      </c>
      <c r="C302" s="71">
        <v>-12.143762328856598</v>
      </c>
    </row>
    <row r="303" spans="1:3" x14ac:dyDescent="0.25">
      <c r="A303" s="71">
        <v>7.421875</v>
      </c>
      <c r="B303" s="71">
        <v>-34.26150390266951</v>
      </c>
      <c r="C303" s="71">
        <v>-12.391768490150586</v>
      </c>
    </row>
    <row r="304" spans="1:3" x14ac:dyDescent="0.25">
      <c r="A304" s="71">
        <v>7.4462890625</v>
      </c>
      <c r="B304" s="71">
        <v>-34.239834694201896</v>
      </c>
      <c r="C304" s="71">
        <v>-12.370465354127537</v>
      </c>
    </row>
    <row r="305" spans="1:3" x14ac:dyDescent="0.25">
      <c r="A305" s="71">
        <v>7.470703125</v>
      </c>
      <c r="B305" s="71">
        <v>-34.211488049534815</v>
      </c>
      <c r="C305" s="71">
        <v>-12.594813180880223</v>
      </c>
    </row>
    <row r="306" spans="1:3" x14ac:dyDescent="0.25">
      <c r="A306" s="71">
        <v>7.4951171875</v>
      </c>
      <c r="B306" s="71">
        <v>-34.305381387360043</v>
      </c>
      <c r="C306" s="71">
        <v>-12.646260248387925</v>
      </c>
    </row>
    <row r="307" spans="1:3" x14ac:dyDescent="0.25">
      <c r="A307" s="71">
        <v>7.51953125</v>
      </c>
      <c r="B307" s="71">
        <v>-34.182803165856583</v>
      </c>
      <c r="C307" s="71">
        <v>-12.642822876183505</v>
      </c>
    </row>
    <row r="308" spans="1:3" x14ac:dyDescent="0.25">
      <c r="A308" s="71">
        <v>7.5439453125</v>
      </c>
      <c r="B308" s="71">
        <v>-34.270699766164476</v>
      </c>
      <c r="C308" s="71">
        <v>-12.041053123513693</v>
      </c>
    </row>
    <row r="309" spans="1:3" x14ac:dyDescent="0.25">
      <c r="A309" s="71">
        <v>7.568359375</v>
      </c>
      <c r="B309" s="71">
        <v>-34.283056109260599</v>
      </c>
      <c r="C309" s="71">
        <v>-12.577254881195771</v>
      </c>
    </row>
    <row r="310" spans="1:3" x14ac:dyDescent="0.25">
      <c r="A310" s="71">
        <v>7.5927734375</v>
      </c>
      <c r="B310" s="71">
        <v>-34.281454358491928</v>
      </c>
      <c r="C310" s="71">
        <v>-12.424519937952189</v>
      </c>
    </row>
    <row r="311" spans="1:3" x14ac:dyDescent="0.25">
      <c r="A311" s="71">
        <v>7.6171875</v>
      </c>
      <c r="B311" s="71">
        <v>-34.271284668742339</v>
      </c>
      <c r="C311" s="71">
        <v>-12.658965431533295</v>
      </c>
    </row>
    <row r="312" spans="1:3" x14ac:dyDescent="0.25">
      <c r="A312" s="71">
        <v>7.6416015625</v>
      </c>
      <c r="B312" s="71">
        <v>-34.222832006166435</v>
      </c>
      <c r="C312" s="71">
        <v>-12.983709640210737</v>
      </c>
    </row>
    <row r="313" spans="1:3" x14ac:dyDescent="0.25">
      <c r="A313" s="71">
        <v>7.666015625</v>
      </c>
      <c r="B313" s="71">
        <v>-34.318030875341812</v>
      </c>
      <c r="C313" s="71">
        <v>-13.017370439023464</v>
      </c>
    </row>
    <row r="314" spans="1:3" x14ac:dyDescent="0.25">
      <c r="A314" s="71">
        <v>7.6904296875</v>
      </c>
      <c r="B314" s="71">
        <v>-34.308459654841563</v>
      </c>
      <c r="C314" s="71">
        <v>-12.422618276832893</v>
      </c>
    </row>
    <row r="315" spans="1:3" x14ac:dyDescent="0.25">
      <c r="A315" s="71">
        <v>7.71484375</v>
      </c>
      <c r="B315" s="71">
        <v>-34.214268210742389</v>
      </c>
      <c r="C315" s="71">
        <v>-12.913449401619411</v>
      </c>
    </row>
    <row r="316" spans="1:3" x14ac:dyDescent="0.25">
      <c r="A316" s="71">
        <v>7.7392578125</v>
      </c>
      <c r="B316" s="71">
        <v>-34.356579453955092</v>
      </c>
      <c r="C316" s="71">
        <v>-12.98452875048342</v>
      </c>
    </row>
    <row r="317" spans="1:3" x14ac:dyDescent="0.25">
      <c r="A317" s="71">
        <v>7.763671875</v>
      </c>
      <c r="B317" s="71">
        <v>-34.296984302636282</v>
      </c>
      <c r="C317" s="71">
        <v>-13.043382737145254</v>
      </c>
    </row>
    <row r="318" spans="1:3" x14ac:dyDescent="0.25">
      <c r="A318" s="71">
        <v>7.7880859375</v>
      </c>
      <c r="B318" s="71">
        <v>-34.274795931082267</v>
      </c>
      <c r="C318" s="71">
        <v>-13.044239777075925</v>
      </c>
    </row>
    <row r="319" spans="1:3" x14ac:dyDescent="0.25">
      <c r="A319" s="71">
        <v>7.8125</v>
      </c>
      <c r="B319" s="71">
        <v>-34.305407679457986</v>
      </c>
      <c r="C319" s="71">
        <v>-13.062902623270981</v>
      </c>
    </row>
    <row r="320" spans="1:3" x14ac:dyDescent="0.25">
      <c r="A320" s="71">
        <v>7.8369140625</v>
      </c>
      <c r="B320" s="71">
        <v>-34.24009179111227</v>
      </c>
      <c r="C320" s="71">
        <v>-13.224252349512236</v>
      </c>
    </row>
    <row r="321" spans="1:3" x14ac:dyDescent="0.25">
      <c r="A321" s="71">
        <v>7.861328125</v>
      </c>
      <c r="B321" s="71">
        <v>-34.262758264969513</v>
      </c>
      <c r="C321" s="71">
        <v>-13.016976983267416</v>
      </c>
    </row>
    <row r="322" spans="1:3" x14ac:dyDescent="0.25">
      <c r="A322" s="71">
        <v>7.8857421875</v>
      </c>
      <c r="B322" s="71">
        <v>-34.303561687234705</v>
      </c>
      <c r="C322" s="71">
        <v>-13.259240849644199</v>
      </c>
    </row>
    <row r="323" spans="1:3" x14ac:dyDescent="0.25">
      <c r="A323" s="71">
        <v>7.91015625</v>
      </c>
      <c r="B323" s="71">
        <v>-34.240477953286906</v>
      </c>
      <c r="C323" s="71">
        <v>-13.016340586433273</v>
      </c>
    </row>
    <row r="324" spans="1:3" x14ac:dyDescent="0.25">
      <c r="A324" s="71">
        <v>7.9345703125</v>
      </c>
      <c r="B324" s="71">
        <v>-34.29462976523223</v>
      </c>
      <c r="C324" s="71">
        <v>-13.112805633377484</v>
      </c>
    </row>
    <row r="325" spans="1:3" x14ac:dyDescent="0.25">
      <c r="A325" s="71">
        <v>7.958984375</v>
      </c>
      <c r="B325" s="71">
        <v>-34.285784567749815</v>
      </c>
      <c r="C325" s="71">
        <v>-12.861168186000398</v>
      </c>
    </row>
    <row r="326" spans="1:3" x14ac:dyDescent="0.25">
      <c r="A326" s="71">
        <v>7.9833984375</v>
      </c>
      <c r="B326" s="71">
        <v>-34.281019876240492</v>
      </c>
      <c r="C326" s="71">
        <v>-13.36817514215188</v>
      </c>
    </row>
    <row r="327" spans="1:3" x14ac:dyDescent="0.25">
      <c r="A327" s="71">
        <v>8.0078125</v>
      </c>
      <c r="B327" s="71">
        <v>-34.309408463760562</v>
      </c>
      <c r="C327" s="71">
        <v>-13.371895024059262</v>
      </c>
    </row>
    <row r="328" spans="1:3" x14ac:dyDescent="0.25">
      <c r="A328" s="71">
        <v>8.0322265625</v>
      </c>
      <c r="B328" s="71">
        <v>-34.305787820737393</v>
      </c>
      <c r="C328" s="71">
        <v>-13.409902751188833</v>
      </c>
    </row>
    <row r="329" spans="1:3" x14ac:dyDescent="0.25">
      <c r="A329" s="71">
        <v>8.056640625</v>
      </c>
      <c r="B329" s="71">
        <v>-34.321505178156606</v>
      </c>
      <c r="C329" s="71">
        <v>-12.947503729001358</v>
      </c>
    </row>
    <row r="330" spans="1:3" x14ac:dyDescent="0.25">
      <c r="A330" s="71">
        <v>8.0810546875</v>
      </c>
      <c r="B330" s="71">
        <v>-34.262828356512358</v>
      </c>
      <c r="C330" s="71">
        <v>-13.424529987521316</v>
      </c>
    </row>
    <row r="331" spans="1:3" x14ac:dyDescent="0.25">
      <c r="A331" s="71">
        <v>8.10546875</v>
      </c>
      <c r="B331" s="71">
        <v>-34.335047214564028</v>
      </c>
      <c r="C331" s="71">
        <v>-13.832175780672619</v>
      </c>
    </row>
    <row r="332" spans="1:3" x14ac:dyDescent="0.25">
      <c r="A332" s="71">
        <v>8.1298828125</v>
      </c>
      <c r="B332" s="71">
        <v>-34.272945792505993</v>
      </c>
      <c r="C332" s="71">
        <v>-13.544574768150204</v>
      </c>
    </row>
    <row r="333" spans="1:3" x14ac:dyDescent="0.25">
      <c r="A333" s="71">
        <v>8.154296875</v>
      </c>
      <c r="B333" s="71">
        <v>-34.321105618241234</v>
      </c>
      <c r="C333" s="71">
        <v>-13.589756560690615</v>
      </c>
    </row>
    <row r="334" spans="1:3" x14ac:dyDescent="0.25">
      <c r="A334" s="71">
        <v>8.1787109375</v>
      </c>
      <c r="B334" s="71">
        <v>-34.275473491307324</v>
      </c>
      <c r="C334" s="71">
        <v>-13.77840508530279</v>
      </c>
    </row>
    <row r="335" spans="1:3" x14ac:dyDescent="0.25">
      <c r="A335" s="71">
        <v>8.203125</v>
      </c>
      <c r="B335" s="71">
        <v>-34.384966082021364</v>
      </c>
      <c r="C335" s="71">
        <v>-13.650466530383627</v>
      </c>
    </row>
    <row r="336" spans="1:3" x14ac:dyDescent="0.25">
      <c r="A336" s="71">
        <v>8.2275390625</v>
      </c>
      <c r="B336" s="71">
        <v>-34.252747881968617</v>
      </c>
      <c r="C336" s="71">
        <v>-13.426935634097166</v>
      </c>
    </row>
    <row r="337" spans="1:3" x14ac:dyDescent="0.25">
      <c r="A337" s="71">
        <v>8.251953125</v>
      </c>
      <c r="B337" s="71">
        <v>-34.320528238676864</v>
      </c>
      <c r="C337" s="71">
        <v>-13.858638263071979</v>
      </c>
    </row>
    <row r="338" spans="1:3" x14ac:dyDescent="0.25">
      <c r="A338" s="71">
        <v>8.2763671875</v>
      </c>
      <c r="B338" s="71">
        <v>-34.302834496212697</v>
      </c>
      <c r="C338" s="71">
        <v>-13.382176869378092</v>
      </c>
    </row>
    <row r="339" spans="1:3" x14ac:dyDescent="0.25">
      <c r="A339" s="71">
        <v>8.30078125</v>
      </c>
      <c r="B339" s="71">
        <v>-34.251132623185335</v>
      </c>
      <c r="C339" s="71">
        <v>-13.7062825692916</v>
      </c>
    </row>
    <row r="340" spans="1:3" x14ac:dyDescent="0.25">
      <c r="A340" s="71">
        <v>8.3251953125</v>
      </c>
      <c r="B340" s="71">
        <v>-34.288738172323093</v>
      </c>
      <c r="C340" s="71">
        <v>-14.118433017870032</v>
      </c>
    </row>
    <row r="341" spans="1:3" x14ac:dyDescent="0.25">
      <c r="A341" s="71">
        <v>8.349609375</v>
      </c>
      <c r="B341" s="71">
        <v>-34.357932007898178</v>
      </c>
      <c r="C341" s="71">
        <v>-13.949069237451244</v>
      </c>
    </row>
    <row r="342" spans="1:3" x14ac:dyDescent="0.25">
      <c r="A342" s="71">
        <v>8.3740234375</v>
      </c>
      <c r="B342" s="71">
        <v>-34.287954876851899</v>
      </c>
      <c r="C342" s="71">
        <v>-14.186863096966146</v>
      </c>
    </row>
    <row r="343" spans="1:3" x14ac:dyDescent="0.25">
      <c r="A343" s="71">
        <v>8.3984375</v>
      </c>
      <c r="B343" s="71">
        <v>-34.286826868408014</v>
      </c>
      <c r="C343" s="71">
        <v>-14.052921087021423</v>
      </c>
    </row>
    <row r="344" spans="1:3" x14ac:dyDescent="0.25">
      <c r="A344" s="71">
        <v>8.4228515625</v>
      </c>
      <c r="B344" s="71">
        <v>-34.358428625203892</v>
      </c>
      <c r="C344" s="71">
        <v>-13.587453630681718</v>
      </c>
    </row>
    <row r="345" spans="1:3" x14ac:dyDescent="0.25">
      <c r="A345" s="71">
        <v>8.447265625</v>
      </c>
      <c r="B345" s="71">
        <v>-34.26859029988038</v>
      </c>
      <c r="C345" s="71">
        <v>-13.971984532164161</v>
      </c>
    </row>
    <row r="346" spans="1:3" x14ac:dyDescent="0.25">
      <c r="A346" s="71">
        <v>8.4716796875</v>
      </c>
      <c r="B346" s="71">
        <v>-34.295448868909439</v>
      </c>
      <c r="C346" s="71">
        <v>-13.890177675840807</v>
      </c>
    </row>
    <row r="347" spans="1:3" x14ac:dyDescent="0.25">
      <c r="A347" s="71">
        <v>8.49609375</v>
      </c>
      <c r="B347" s="71">
        <v>-34.251672511706161</v>
      </c>
      <c r="C347" s="71">
        <v>-13.821952292423269</v>
      </c>
    </row>
    <row r="348" spans="1:3" x14ac:dyDescent="0.25">
      <c r="A348" s="71">
        <v>8.5205078125</v>
      </c>
      <c r="B348" s="71">
        <v>-34.326517092769805</v>
      </c>
      <c r="C348" s="71">
        <v>-14.139404624063333</v>
      </c>
    </row>
    <row r="349" spans="1:3" x14ac:dyDescent="0.25">
      <c r="A349" s="71">
        <v>8.544921875</v>
      </c>
      <c r="B349" s="71">
        <v>-34.264553522364864</v>
      </c>
      <c r="C349" s="71">
        <v>-13.875689063717696</v>
      </c>
    </row>
    <row r="350" spans="1:3" x14ac:dyDescent="0.25">
      <c r="A350" s="71">
        <v>8.5693359375</v>
      </c>
      <c r="B350" s="71">
        <v>-34.376676915582948</v>
      </c>
      <c r="C350" s="71">
        <v>-14.163828086782184</v>
      </c>
    </row>
    <row r="351" spans="1:3" x14ac:dyDescent="0.25">
      <c r="A351" s="71">
        <v>8.59375</v>
      </c>
      <c r="B351" s="71">
        <v>-34.251181502918584</v>
      </c>
      <c r="C351" s="71">
        <v>-13.986113627728646</v>
      </c>
    </row>
    <row r="352" spans="1:3" x14ac:dyDescent="0.25">
      <c r="A352" s="71">
        <v>8.6181640625</v>
      </c>
      <c r="B352" s="71">
        <v>-34.343128503294309</v>
      </c>
      <c r="C352" s="71">
        <v>-14.586207006868104</v>
      </c>
    </row>
    <row r="353" spans="1:3" x14ac:dyDescent="0.25">
      <c r="A353" s="71">
        <v>8.642578125</v>
      </c>
      <c r="B353" s="71">
        <v>-34.33464036610679</v>
      </c>
      <c r="C353" s="71">
        <v>-14.011877873000909</v>
      </c>
    </row>
    <row r="354" spans="1:3" x14ac:dyDescent="0.25">
      <c r="A354" s="71">
        <v>8.6669921875</v>
      </c>
      <c r="B354" s="71">
        <v>-34.320732560227853</v>
      </c>
      <c r="C354" s="71">
        <v>-14.259056724158267</v>
      </c>
    </row>
    <row r="355" spans="1:3" x14ac:dyDescent="0.25">
      <c r="A355" s="71">
        <v>8.69140625</v>
      </c>
      <c r="B355" s="71">
        <v>-34.284235730030765</v>
      </c>
      <c r="C355" s="71">
        <v>-14.146829347228756</v>
      </c>
    </row>
    <row r="356" spans="1:3" x14ac:dyDescent="0.25">
      <c r="A356" s="71">
        <v>8.7158203125</v>
      </c>
      <c r="B356" s="71">
        <v>-34.313966807309299</v>
      </c>
      <c r="C356" s="71">
        <v>-14.505664238747148</v>
      </c>
    </row>
    <row r="357" spans="1:3" x14ac:dyDescent="0.25">
      <c r="A357" s="71">
        <v>8.740234375</v>
      </c>
      <c r="B357" s="71">
        <v>-34.313154611943219</v>
      </c>
      <c r="C357" s="71">
        <v>-14.106775689940573</v>
      </c>
    </row>
    <row r="358" spans="1:3" x14ac:dyDescent="0.25">
      <c r="A358" s="71">
        <v>8.7646484375</v>
      </c>
      <c r="B358" s="71">
        <v>-34.351594801617637</v>
      </c>
      <c r="C358" s="71">
        <v>-14.75617177958482</v>
      </c>
    </row>
    <row r="359" spans="1:3" x14ac:dyDescent="0.25">
      <c r="A359" s="71">
        <v>8.7890625</v>
      </c>
      <c r="B359" s="71">
        <v>-34.362325729909642</v>
      </c>
      <c r="C359" s="71">
        <v>-14.336397447511072</v>
      </c>
    </row>
    <row r="360" spans="1:3" x14ac:dyDescent="0.25">
      <c r="A360" s="71">
        <v>8.8134765625</v>
      </c>
      <c r="B360" s="71">
        <v>-34.319703399382036</v>
      </c>
      <c r="C360" s="71">
        <v>-14.205551579592194</v>
      </c>
    </row>
    <row r="361" spans="1:3" x14ac:dyDescent="0.25">
      <c r="A361" s="71">
        <v>8.837890625</v>
      </c>
      <c r="B361" s="71">
        <v>-34.318234532659247</v>
      </c>
      <c r="C361" s="71">
        <v>-14.281049139861974</v>
      </c>
    </row>
    <row r="362" spans="1:3" x14ac:dyDescent="0.25">
      <c r="A362" s="71">
        <v>8.8623046875</v>
      </c>
      <c r="B362" s="71">
        <v>-34.329008783529254</v>
      </c>
      <c r="C362" s="71">
        <v>-14.867834046834849</v>
      </c>
    </row>
    <row r="363" spans="1:3" x14ac:dyDescent="0.25">
      <c r="A363" s="71">
        <v>8.88671875</v>
      </c>
      <c r="B363" s="71">
        <v>-34.381706221267635</v>
      </c>
      <c r="C363" s="71">
        <v>-14.501211522032346</v>
      </c>
    </row>
    <row r="364" spans="1:3" x14ac:dyDescent="0.25">
      <c r="A364" s="71">
        <v>8.9111328125</v>
      </c>
      <c r="B364" s="71">
        <v>-34.394014329861172</v>
      </c>
      <c r="C364" s="71">
        <v>-14.340608849779246</v>
      </c>
    </row>
    <row r="365" spans="1:3" x14ac:dyDescent="0.25">
      <c r="A365" s="71">
        <v>8.935546875</v>
      </c>
      <c r="B365" s="71">
        <v>-34.406111394026418</v>
      </c>
      <c r="C365" s="71">
        <v>-14.328818347196579</v>
      </c>
    </row>
    <row r="366" spans="1:3" x14ac:dyDescent="0.25">
      <c r="A366" s="71">
        <v>8.9599609375</v>
      </c>
      <c r="B366" s="71">
        <v>-34.334441333858024</v>
      </c>
      <c r="C366" s="71">
        <v>-14.264388023911353</v>
      </c>
    </row>
    <row r="367" spans="1:3" x14ac:dyDescent="0.25">
      <c r="A367" s="71">
        <v>8.984375</v>
      </c>
      <c r="B367" s="71">
        <v>-34.393068286125825</v>
      </c>
      <c r="C367" s="71">
        <v>-14.808725869545681</v>
      </c>
    </row>
    <row r="368" spans="1:3" x14ac:dyDescent="0.25">
      <c r="A368" s="71">
        <v>9.0087890625</v>
      </c>
      <c r="B368" s="71">
        <v>-34.337287058846151</v>
      </c>
      <c r="C368" s="71">
        <v>-14.796836039593343</v>
      </c>
    </row>
    <row r="369" spans="1:3" x14ac:dyDescent="0.25">
      <c r="A369" s="71">
        <v>9.033203125</v>
      </c>
      <c r="B369" s="71">
        <v>-34.35611891705161</v>
      </c>
      <c r="C369" s="71">
        <v>-14.905664790610984</v>
      </c>
    </row>
    <row r="370" spans="1:3" x14ac:dyDescent="0.25">
      <c r="A370" s="71">
        <v>9.0576171875</v>
      </c>
      <c r="B370" s="71">
        <v>-34.322594090444824</v>
      </c>
      <c r="C370" s="71">
        <v>-14.758048185400339</v>
      </c>
    </row>
    <row r="371" spans="1:3" x14ac:dyDescent="0.25">
      <c r="A371" s="71">
        <v>9.08203125</v>
      </c>
      <c r="B371" s="71">
        <v>-34.371724785159621</v>
      </c>
      <c r="C371" s="71">
        <v>-15.237572490172633</v>
      </c>
    </row>
    <row r="372" spans="1:3" x14ac:dyDescent="0.25">
      <c r="A372" s="71">
        <v>9.1064453125</v>
      </c>
      <c r="B372" s="71">
        <v>-34.327820979562304</v>
      </c>
      <c r="C372" s="71">
        <v>-14.796559741027874</v>
      </c>
    </row>
    <row r="373" spans="1:3" x14ac:dyDescent="0.25">
      <c r="A373" s="71">
        <v>9.130859375</v>
      </c>
      <c r="B373" s="71">
        <v>-34.422559839235078</v>
      </c>
      <c r="C373" s="71">
        <v>-15.158874267611925</v>
      </c>
    </row>
    <row r="374" spans="1:3" x14ac:dyDescent="0.25">
      <c r="A374" s="71">
        <v>9.1552734375</v>
      </c>
      <c r="B374" s="71">
        <v>-34.330818595698545</v>
      </c>
      <c r="C374" s="71">
        <v>-15.139494801375976</v>
      </c>
    </row>
    <row r="375" spans="1:3" x14ac:dyDescent="0.25">
      <c r="A375" s="71">
        <v>9.1796875</v>
      </c>
      <c r="B375" s="71">
        <v>-34.35657544757963</v>
      </c>
      <c r="C375" s="71">
        <v>-15.191543053176934</v>
      </c>
    </row>
    <row r="376" spans="1:3" x14ac:dyDescent="0.25">
      <c r="A376" s="71">
        <v>9.2041015625</v>
      </c>
      <c r="B376" s="71">
        <v>-34.434796432733492</v>
      </c>
      <c r="C376" s="71">
        <v>-14.890577519076976</v>
      </c>
    </row>
    <row r="377" spans="1:3" x14ac:dyDescent="0.25">
      <c r="A377" s="71">
        <v>9.228515625</v>
      </c>
      <c r="B377" s="71">
        <v>-34.367041490787955</v>
      </c>
      <c r="C377" s="71">
        <v>-15.457832212670974</v>
      </c>
    </row>
    <row r="378" spans="1:3" x14ac:dyDescent="0.25">
      <c r="A378" s="71">
        <v>9.2529296875</v>
      </c>
      <c r="B378" s="71">
        <v>-34.345758978150428</v>
      </c>
      <c r="C378" s="71">
        <v>-14.941410245671834</v>
      </c>
    </row>
    <row r="379" spans="1:3" x14ac:dyDescent="0.25">
      <c r="A379" s="71">
        <v>9.27734375</v>
      </c>
      <c r="B379" s="71">
        <v>-34.369335387647794</v>
      </c>
      <c r="C379" s="71">
        <v>-15.226393362416404</v>
      </c>
    </row>
    <row r="380" spans="1:3" x14ac:dyDescent="0.25">
      <c r="A380" s="71">
        <v>9.3017578125</v>
      </c>
      <c r="B380" s="71">
        <v>-34.354831582528234</v>
      </c>
      <c r="C380" s="71">
        <v>-14.949106678917605</v>
      </c>
    </row>
    <row r="381" spans="1:3" x14ac:dyDescent="0.25">
      <c r="A381" s="71">
        <v>9.326171875</v>
      </c>
      <c r="B381" s="71">
        <v>-34.345529130953935</v>
      </c>
      <c r="C381" s="71">
        <v>-15.345988257314991</v>
      </c>
    </row>
    <row r="382" spans="1:3" x14ac:dyDescent="0.25">
      <c r="A382" s="71">
        <v>9.3505859375</v>
      </c>
      <c r="B382" s="71">
        <v>-34.432815309025287</v>
      </c>
      <c r="C382" s="71">
        <v>-15.413580105680701</v>
      </c>
    </row>
    <row r="383" spans="1:3" x14ac:dyDescent="0.25">
      <c r="A383" s="71">
        <v>9.375</v>
      </c>
      <c r="B383" s="71">
        <v>-34.319849342651914</v>
      </c>
      <c r="C383" s="71">
        <v>-15.199137102145293</v>
      </c>
    </row>
    <row r="384" spans="1:3" x14ac:dyDescent="0.25">
      <c r="A384" s="71">
        <v>9.3994140625</v>
      </c>
      <c r="B384" s="71">
        <v>-34.343653750860064</v>
      </c>
      <c r="C384" s="71">
        <v>-15.435995525201076</v>
      </c>
    </row>
    <row r="385" spans="1:3" x14ac:dyDescent="0.25">
      <c r="A385" s="71">
        <v>9.423828125</v>
      </c>
      <c r="B385" s="71">
        <v>-34.361259875608923</v>
      </c>
      <c r="C385" s="71">
        <v>-15.38216817018708</v>
      </c>
    </row>
    <row r="386" spans="1:3" x14ac:dyDescent="0.25">
      <c r="A386" s="71">
        <v>9.4482421875</v>
      </c>
      <c r="B386" s="71">
        <v>-34.412541210156256</v>
      </c>
      <c r="C386" s="71">
        <v>-15.47082835473886</v>
      </c>
    </row>
    <row r="387" spans="1:3" x14ac:dyDescent="0.25">
      <c r="A387" s="71">
        <v>9.47265625</v>
      </c>
      <c r="B387" s="71">
        <v>-34.430969171448567</v>
      </c>
      <c r="C387" s="71">
        <v>-15.4221551207009</v>
      </c>
    </row>
    <row r="388" spans="1:3" x14ac:dyDescent="0.25">
      <c r="A388" s="71">
        <v>9.4970703125</v>
      </c>
      <c r="B388" s="71">
        <v>-34.42301461259666</v>
      </c>
      <c r="C388" s="71">
        <v>-15.854885000847332</v>
      </c>
    </row>
    <row r="389" spans="1:3" x14ac:dyDescent="0.25">
      <c r="A389" s="71">
        <v>9.521484375</v>
      </c>
      <c r="B389" s="71">
        <v>-34.353445896167081</v>
      </c>
      <c r="C389" s="71">
        <v>-15.463920561411083</v>
      </c>
    </row>
    <row r="390" spans="1:3" x14ac:dyDescent="0.25">
      <c r="A390" s="71">
        <v>9.5458984375</v>
      </c>
      <c r="B390" s="71">
        <v>-34.464894816699172</v>
      </c>
      <c r="C390" s="71">
        <v>-15.839508700843673</v>
      </c>
    </row>
    <row r="391" spans="1:3" x14ac:dyDescent="0.25">
      <c r="A391" s="71">
        <v>9.5703125</v>
      </c>
      <c r="B391" s="71">
        <v>-34.350229610722103</v>
      </c>
      <c r="C391" s="71">
        <v>-15.554653850219623</v>
      </c>
    </row>
    <row r="392" spans="1:3" x14ac:dyDescent="0.25">
      <c r="A392" s="71">
        <v>9.5947265625</v>
      </c>
      <c r="B392" s="71">
        <v>-34.428093407741535</v>
      </c>
      <c r="C392" s="71">
        <v>-15.72861614288465</v>
      </c>
    </row>
    <row r="393" spans="1:3" x14ac:dyDescent="0.25">
      <c r="A393" s="71">
        <v>9.619140625</v>
      </c>
      <c r="B393" s="71">
        <v>-34.347058813079229</v>
      </c>
      <c r="C393" s="71">
        <v>-15.470078167176068</v>
      </c>
    </row>
    <row r="394" spans="1:3" x14ac:dyDescent="0.25">
      <c r="A394" s="71">
        <v>9.6435546875</v>
      </c>
      <c r="B394" s="71">
        <v>-34.383603009699442</v>
      </c>
      <c r="C394" s="71">
        <v>-15.9852477741924</v>
      </c>
    </row>
    <row r="395" spans="1:3" x14ac:dyDescent="0.25">
      <c r="A395" s="71">
        <v>9.66796875</v>
      </c>
      <c r="B395" s="71">
        <v>-34.455241320075707</v>
      </c>
      <c r="C395" s="71">
        <v>-15.614629928360609</v>
      </c>
    </row>
    <row r="396" spans="1:3" x14ac:dyDescent="0.25">
      <c r="A396" s="71">
        <v>9.6923828125</v>
      </c>
      <c r="B396" s="71">
        <v>-34.436539084015877</v>
      </c>
      <c r="C396" s="71">
        <v>-16.418681500214198</v>
      </c>
    </row>
    <row r="397" spans="1:3" x14ac:dyDescent="0.25">
      <c r="A397" s="71">
        <v>9.716796875</v>
      </c>
      <c r="B397" s="71">
        <v>-34.421622401627147</v>
      </c>
      <c r="C397" s="71">
        <v>-16.575500217634904</v>
      </c>
    </row>
    <row r="398" spans="1:3" x14ac:dyDescent="0.25">
      <c r="A398" s="71">
        <v>9.7412109375</v>
      </c>
      <c r="B398" s="71">
        <v>-34.408304027017579</v>
      </c>
      <c r="C398" s="71">
        <v>-15.57776118372781</v>
      </c>
    </row>
    <row r="399" spans="1:3" x14ac:dyDescent="0.25">
      <c r="A399" s="71">
        <v>9.765625</v>
      </c>
      <c r="B399" s="71">
        <v>-34.367694862668372</v>
      </c>
      <c r="C399" s="71">
        <v>-15.91269159761176</v>
      </c>
    </row>
    <row r="400" spans="1:3" x14ac:dyDescent="0.25">
      <c r="A400" s="71">
        <v>9.7900390625</v>
      </c>
      <c r="B400" s="71">
        <v>-34.469377347360634</v>
      </c>
      <c r="C400" s="71">
        <v>-15.578741354906199</v>
      </c>
    </row>
    <row r="401" spans="1:3" x14ac:dyDescent="0.25">
      <c r="A401" s="71">
        <v>9.814453125</v>
      </c>
      <c r="B401" s="71">
        <v>-34.422874212556174</v>
      </c>
      <c r="C401" s="71">
        <v>-15.937155084233529</v>
      </c>
    </row>
    <row r="402" spans="1:3" x14ac:dyDescent="0.25">
      <c r="A402" s="71">
        <v>9.8388671875</v>
      </c>
      <c r="B402" s="71">
        <v>-34.336135942849559</v>
      </c>
      <c r="C402" s="71">
        <v>-16.107581920258887</v>
      </c>
    </row>
    <row r="403" spans="1:3" x14ac:dyDescent="0.25">
      <c r="A403" s="71">
        <v>9.86328125</v>
      </c>
      <c r="B403" s="71">
        <v>-34.402682127571794</v>
      </c>
      <c r="C403" s="71">
        <v>-16.385656513587605</v>
      </c>
    </row>
    <row r="404" spans="1:3" x14ac:dyDescent="0.25">
      <c r="A404" s="71">
        <v>9.8876953125</v>
      </c>
      <c r="B404" s="71">
        <v>-34.376675727195654</v>
      </c>
      <c r="C404" s="71">
        <v>-15.855385902757034</v>
      </c>
    </row>
    <row r="405" spans="1:3" x14ac:dyDescent="0.25">
      <c r="A405" s="71">
        <v>9.912109375</v>
      </c>
      <c r="B405" s="71">
        <v>-34.403285589531038</v>
      </c>
      <c r="C405" s="71">
        <v>-16.540791478300871</v>
      </c>
    </row>
    <row r="406" spans="1:3" x14ac:dyDescent="0.25">
      <c r="A406" s="71">
        <v>9.9365234375</v>
      </c>
      <c r="B406" s="71">
        <v>-34.380380985854273</v>
      </c>
      <c r="C406" s="71">
        <v>-16.290934662824657</v>
      </c>
    </row>
    <row r="407" spans="1:3" x14ac:dyDescent="0.25">
      <c r="A407" s="71">
        <v>9.9609375</v>
      </c>
      <c r="B407" s="71">
        <v>-34.462078839119322</v>
      </c>
      <c r="C407" s="71">
        <v>-16.268112393212977</v>
      </c>
    </row>
    <row r="408" spans="1:3" x14ac:dyDescent="0.25">
      <c r="A408" s="71">
        <v>9.9853515625</v>
      </c>
      <c r="B408" s="71">
        <v>-34.37024197958781</v>
      </c>
      <c r="C408" s="71">
        <v>-15.972724921083985</v>
      </c>
    </row>
    <row r="409" spans="1:3" x14ac:dyDescent="0.25">
      <c r="A409" s="71">
        <v>10.009765625</v>
      </c>
      <c r="B409" s="71">
        <v>-34.402825706141087</v>
      </c>
      <c r="C409" s="71">
        <v>-16.129048840973368</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 xml:space="preserve">&amp;LELECTRICAL TRANSFER FUNCTION&amp;CMeasurement </oddHeader>
    <oddFooter>&amp;LThis document can't be used as a calibration certificate&amp;RPage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409"/>
  <sheetViews>
    <sheetView workbookViewId="0">
      <selection activeCell="C1" sqref="A1:C65536"/>
    </sheetView>
  </sheetViews>
  <sheetFormatPr baseColWidth="10" defaultRowHeight="15" x14ac:dyDescent="0.25"/>
  <cols>
    <col min="1" max="1" width="14.28515625" style="71" bestFit="1" customWidth="1"/>
    <col min="2" max="2" width="19.42578125" style="71" bestFit="1" customWidth="1"/>
    <col min="3" max="3" width="15.28515625" style="71" bestFit="1" customWidth="1"/>
    <col min="4" max="16384" width="11.42578125" style="7"/>
  </cols>
  <sheetData>
    <row r="1" spans="1:3" x14ac:dyDescent="0.25">
      <c r="A1" s="71" t="s">
        <v>72</v>
      </c>
      <c r="B1" s="71" t="s">
        <v>73</v>
      </c>
      <c r="C1" s="71" t="s">
        <v>74</v>
      </c>
    </row>
    <row r="2" spans="1:3" x14ac:dyDescent="0.25">
      <c r="A2" s="71">
        <v>7.32421875E-2</v>
      </c>
      <c r="B2" s="71">
        <v>-34.226552562147006</v>
      </c>
      <c r="C2" s="71">
        <v>9.7896229722721682</v>
      </c>
    </row>
    <row r="3" spans="1:3" x14ac:dyDescent="0.25">
      <c r="A3" s="71">
        <v>9.765625E-2</v>
      </c>
      <c r="B3" s="71">
        <v>-34.221957462821052</v>
      </c>
      <c r="C3" s="71">
        <v>4.5376119337232694</v>
      </c>
    </row>
    <row r="4" spans="1:3" x14ac:dyDescent="0.25">
      <c r="A4" s="71">
        <v>0.1220703125</v>
      </c>
      <c r="B4" s="71">
        <v>-33.982961208814764</v>
      </c>
      <c r="C4" s="71">
        <v>3.7611414464276227</v>
      </c>
    </row>
    <row r="5" spans="1:3" x14ac:dyDescent="0.25">
      <c r="A5" s="71">
        <v>0.146484375</v>
      </c>
      <c r="B5" s="71">
        <v>-34.100460970791374</v>
      </c>
      <c r="C5" s="71">
        <v>1.3039428728657589</v>
      </c>
    </row>
    <row r="6" spans="1:3" x14ac:dyDescent="0.25">
      <c r="A6" s="71">
        <v>0.1708984375</v>
      </c>
      <c r="B6" s="71">
        <v>-34.011719432318216</v>
      </c>
      <c r="C6" s="71">
        <v>1.2059805910801771</v>
      </c>
    </row>
    <row r="7" spans="1:3" x14ac:dyDescent="0.25">
      <c r="A7" s="71">
        <v>0.1953125</v>
      </c>
      <c r="B7" s="71">
        <v>-34.023842779106417</v>
      </c>
      <c r="C7" s="71">
        <v>0.23615660908020442</v>
      </c>
    </row>
    <row r="8" spans="1:3" x14ac:dyDescent="0.25">
      <c r="A8" s="71">
        <v>0.2197265625</v>
      </c>
      <c r="B8" s="71">
        <v>-34.020988097002657</v>
      </c>
      <c r="C8" s="71">
        <v>0.25761702531458841</v>
      </c>
    </row>
    <row r="9" spans="1:3" x14ac:dyDescent="0.25">
      <c r="A9" s="71">
        <v>0.244140625</v>
      </c>
      <c r="B9" s="71">
        <v>-34.035863996483776</v>
      </c>
      <c r="C9" s="71">
        <v>-1.1050588723690276</v>
      </c>
    </row>
    <row r="10" spans="1:3" x14ac:dyDescent="0.25">
      <c r="A10" s="71">
        <v>0.2685546875</v>
      </c>
      <c r="B10" s="71">
        <v>-34.075263450357603</v>
      </c>
      <c r="C10" s="71">
        <v>-0.26246865884068649</v>
      </c>
    </row>
    <row r="11" spans="1:3" x14ac:dyDescent="0.25">
      <c r="A11" s="71">
        <v>0.29296875</v>
      </c>
      <c r="B11" s="71">
        <v>-33.985843580363223</v>
      </c>
      <c r="C11" s="71">
        <v>-1.5846334146128831</v>
      </c>
    </row>
    <row r="12" spans="1:3" x14ac:dyDescent="0.25">
      <c r="A12" s="71">
        <v>0.3173828125</v>
      </c>
      <c r="B12" s="71">
        <v>-34.042850482636716</v>
      </c>
      <c r="C12" s="71">
        <v>-1.1998407845066004</v>
      </c>
    </row>
    <row r="13" spans="1:3" x14ac:dyDescent="0.25">
      <c r="A13" s="71">
        <v>0.341796875</v>
      </c>
      <c r="B13" s="71">
        <v>-33.995380915913337</v>
      </c>
      <c r="C13" s="71">
        <v>-1.7794769990957198</v>
      </c>
    </row>
    <row r="14" spans="1:3" x14ac:dyDescent="0.25">
      <c r="A14" s="71">
        <v>0.3662109375</v>
      </c>
      <c r="B14" s="71">
        <v>-34.063849746931353</v>
      </c>
      <c r="C14" s="71">
        <v>-1.3809270494358326</v>
      </c>
    </row>
    <row r="15" spans="1:3" x14ac:dyDescent="0.25">
      <c r="A15" s="71">
        <v>0.390625</v>
      </c>
      <c r="B15" s="71">
        <v>-33.95851215586746</v>
      </c>
      <c r="C15" s="71">
        <v>-2.1942753032143338</v>
      </c>
    </row>
    <row r="16" spans="1:3" x14ac:dyDescent="0.25">
      <c r="A16" s="71">
        <v>0.4150390625</v>
      </c>
      <c r="B16" s="71">
        <v>-34.084117490836007</v>
      </c>
      <c r="C16" s="71">
        <v>-1.7460423736982398</v>
      </c>
    </row>
    <row r="17" spans="1:3" x14ac:dyDescent="0.25">
      <c r="A17" s="71">
        <v>0.439453125</v>
      </c>
      <c r="B17" s="71">
        <v>-33.980624934045743</v>
      </c>
      <c r="C17" s="71">
        <v>-2.1139305668142829</v>
      </c>
    </row>
    <row r="18" spans="1:3" x14ac:dyDescent="0.25">
      <c r="A18" s="71">
        <v>0.4638671875</v>
      </c>
      <c r="B18" s="71">
        <v>-34.062429733460263</v>
      </c>
      <c r="C18" s="71">
        <v>-2.3929628802874494</v>
      </c>
    </row>
    <row r="19" spans="1:3" x14ac:dyDescent="0.25">
      <c r="A19" s="71">
        <v>0.48828125</v>
      </c>
      <c r="B19" s="71">
        <v>-33.94228349524294</v>
      </c>
      <c r="C19" s="71">
        <v>-2.3291994112419907</v>
      </c>
    </row>
    <row r="20" spans="1:3" x14ac:dyDescent="0.25">
      <c r="A20" s="71">
        <v>0.5126953125</v>
      </c>
      <c r="B20" s="71">
        <v>-34.091654469685537</v>
      </c>
      <c r="C20" s="71">
        <v>-2.7145065149995706</v>
      </c>
    </row>
    <row r="21" spans="1:3" x14ac:dyDescent="0.25">
      <c r="A21" s="71">
        <v>0.537109375</v>
      </c>
      <c r="B21" s="71">
        <v>-33.969193453679985</v>
      </c>
      <c r="C21" s="71">
        <v>-2.3905042565502423</v>
      </c>
    </row>
    <row r="22" spans="1:3" x14ac:dyDescent="0.25">
      <c r="A22" s="71">
        <v>0.5615234375</v>
      </c>
      <c r="B22" s="71">
        <v>-34.076320787469506</v>
      </c>
      <c r="C22" s="71">
        <v>-3.1429091281546175</v>
      </c>
    </row>
    <row r="23" spans="1:3" x14ac:dyDescent="0.25">
      <c r="A23" s="71">
        <v>0.5859375</v>
      </c>
      <c r="B23" s="71">
        <v>-33.992942844627549</v>
      </c>
      <c r="C23" s="71">
        <v>-2.5494369880848637</v>
      </c>
    </row>
    <row r="24" spans="1:3" x14ac:dyDescent="0.25">
      <c r="A24" s="71">
        <v>0.6103515625</v>
      </c>
      <c r="B24" s="71">
        <v>-34.064499376419036</v>
      </c>
      <c r="C24" s="71">
        <v>-3.3315998066423838</v>
      </c>
    </row>
    <row r="25" spans="1:3" x14ac:dyDescent="0.25">
      <c r="A25" s="71">
        <v>0.634765625</v>
      </c>
      <c r="B25" s="71">
        <v>-34.012702515588614</v>
      </c>
      <c r="C25" s="71">
        <v>-2.6837076418571986</v>
      </c>
    </row>
    <row r="26" spans="1:3" x14ac:dyDescent="0.25">
      <c r="A26" s="71">
        <v>0.6591796875</v>
      </c>
      <c r="B26" s="71">
        <v>-34.056501348875585</v>
      </c>
      <c r="C26" s="71">
        <v>-3.568940150741883</v>
      </c>
    </row>
    <row r="27" spans="1:3" x14ac:dyDescent="0.25">
      <c r="A27" s="71">
        <v>0.68359375</v>
      </c>
      <c r="B27" s="71">
        <v>-34.013924057690645</v>
      </c>
      <c r="C27" s="71">
        <v>-2.7707318039885731</v>
      </c>
    </row>
    <row r="28" spans="1:3" x14ac:dyDescent="0.25">
      <c r="A28" s="71">
        <v>0.7080078125</v>
      </c>
      <c r="B28" s="71">
        <v>-34.005173302960245</v>
      </c>
      <c r="C28" s="71">
        <v>-3.6555589079204429</v>
      </c>
    </row>
    <row r="29" spans="1:3" x14ac:dyDescent="0.25">
      <c r="A29" s="71">
        <v>0.732421875</v>
      </c>
      <c r="B29" s="71">
        <v>-34.052037540100528</v>
      </c>
      <c r="C29" s="71">
        <v>-3.0424258309517187</v>
      </c>
    </row>
    <row r="30" spans="1:3" x14ac:dyDescent="0.25">
      <c r="A30" s="71">
        <v>0.7568359375</v>
      </c>
      <c r="B30" s="71">
        <v>-34.014000841548253</v>
      </c>
      <c r="C30" s="71">
        <v>-3.8963392572765478</v>
      </c>
    </row>
    <row r="31" spans="1:3" x14ac:dyDescent="0.25">
      <c r="A31" s="71">
        <v>0.78125</v>
      </c>
      <c r="B31" s="71">
        <v>-34.066734884536672</v>
      </c>
      <c r="C31" s="71">
        <v>-3.2199600543228999</v>
      </c>
    </row>
    <row r="32" spans="1:3" x14ac:dyDescent="0.25">
      <c r="A32" s="71">
        <v>0.8056640625</v>
      </c>
      <c r="B32" s="71">
        <v>-33.986458653770811</v>
      </c>
      <c r="C32" s="71">
        <v>-4.0341971680549511</v>
      </c>
    </row>
    <row r="33" spans="1:3" x14ac:dyDescent="0.25">
      <c r="A33" s="71">
        <v>0.830078125</v>
      </c>
      <c r="B33" s="71">
        <v>-34.099454222212884</v>
      </c>
      <c r="C33" s="71">
        <v>-3.6110990705335135</v>
      </c>
    </row>
    <row r="34" spans="1:3" x14ac:dyDescent="0.25">
      <c r="A34" s="71">
        <v>0.8544921875</v>
      </c>
      <c r="B34" s="71">
        <v>-33.967214503961088</v>
      </c>
      <c r="C34" s="71">
        <v>-4.0551318203224458</v>
      </c>
    </row>
    <row r="35" spans="1:3" x14ac:dyDescent="0.25">
      <c r="A35" s="71">
        <v>0.87890625</v>
      </c>
      <c r="B35" s="71">
        <v>-34.057292935229754</v>
      </c>
      <c r="C35" s="71">
        <v>-3.8002692443904436</v>
      </c>
    </row>
    <row r="36" spans="1:3" x14ac:dyDescent="0.25">
      <c r="A36" s="71">
        <v>0.9033203125</v>
      </c>
      <c r="B36" s="71">
        <v>-33.962410535285571</v>
      </c>
      <c r="C36" s="71">
        <v>-3.8731411456588765</v>
      </c>
    </row>
    <row r="37" spans="1:3" x14ac:dyDescent="0.25">
      <c r="A37" s="71">
        <v>0.927734375</v>
      </c>
      <c r="B37" s="71">
        <v>-34.102460714451908</v>
      </c>
      <c r="C37" s="71">
        <v>-3.8982763266812572</v>
      </c>
    </row>
    <row r="38" spans="1:3" x14ac:dyDescent="0.25">
      <c r="A38" s="71">
        <v>0.9521484375</v>
      </c>
      <c r="B38" s="71">
        <v>-33.995955127652117</v>
      </c>
      <c r="C38" s="71">
        <v>-3.8702931321727303</v>
      </c>
    </row>
    <row r="39" spans="1:3" x14ac:dyDescent="0.25">
      <c r="A39" s="71">
        <v>0.9765625</v>
      </c>
      <c r="B39" s="71">
        <v>-34.104989495053431</v>
      </c>
      <c r="C39" s="71">
        <v>-4.4124683258330899</v>
      </c>
    </row>
    <row r="40" spans="1:3" x14ac:dyDescent="0.25">
      <c r="A40" s="71">
        <v>1.0009765625</v>
      </c>
      <c r="B40" s="71">
        <v>-33.996362689961892</v>
      </c>
      <c r="C40" s="71">
        <v>-4.0069224648618595</v>
      </c>
    </row>
    <row r="41" spans="1:3" x14ac:dyDescent="0.25">
      <c r="A41" s="71">
        <v>1.025390625</v>
      </c>
      <c r="B41" s="71">
        <v>-34.095188546267707</v>
      </c>
      <c r="C41" s="71">
        <v>-4.5709359062335668</v>
      </c>
    </row>
    <row r="42" spans="1:3" x14ac:dyDescent="0.25">
      <c r="A42" s="71">
        <v>1.0498046875</v>
      </c>
      <c r="B42" s="71">
        <v>-34.034899358281002</v>
      </c>
      <c r="C42" s="71">
        <v>-4.0829284219739215</v>
      </c>
    </row>
    <row r="43" spans="1:3" x14ac:dyDescent="0.25">
      <c r="A43" s="71">
        <v>1.07421875</v>
      </c>
      <c r="B43" s="71">
        <v>-34.096521635481025</v>
      </c>
      <c r="C43" s="71">
        <v>-5.0362555828283133</v>
      </c>
    </row>
    <row r="44" spans="1:3" x14ac:dyDescent="0.25">
      <c r="A44" s="71">
        <v>1.0986328125</v>
      </c>
      <c r="B44" s="71">
        <v>-34.020719575250283</v>
      </c>
      <c r="C44" s="71">
        <v>-4.261018223226765</v>
      </c>
    </row>
    <row r="45" spans="1:3" x14ac:dyDescent="0.25">
      <c r="A45" s="71">
        <v>1.123046875</v>
      </c>
      <c r="B45" s="71">
        <v>-34.039310371109821</v>
      </c>
      <c r="C45" s="71">
        <v>-5.0218455706393179</v>
      </c>
    </row>
    <row r="46" spans="1:3" x14ac:dyDescent="0.25">
      <c r="A46" s="71">
        <v>1.1474609375</v>
      </c>
      <c r="B46" s="71">
        <v>-34.046207303963492</v>
      </c>
      <c r="C46" s="71">
        <v>-4.2874084031268023</v>
      </c>
    </row>
    <row r="47" spans="1:3" x14ac:dyDescent="0.25">
      <c r="A47" s="71">
        <v>1.171875</v>
      </c>
      <c r="B47" s="71">
        <v>-34.043188525940856</v>
      </c>
      <c r="C47" s="71">
        <v>-5.1275733200648581</v>
      </c>
    </row>
    <row r="48" spans="1:3" x14ac:dyDescent="0.25">
      <c r="A48" s="71">
        <v>1.1962890625</v>
      </c>
      <c r="B48" s="71">
        <v>-34.075001051193539</v>
      </c>
      <c r="C48" s="71">
        <v>-4.244711672776238</v>
      </c>
    </row>
    <row r="49" spans="1:3" x14ac:dyDescent="0.25">
      <c r="A49" s="71">
        <v>1.220703125</v>
      </c>
      <c r="B49" s="71">
        <v>-34.024507217815263</v>
      </c>
      <c r="C49" s="71">
        <v>-5.2847152692409267</v>
      </c>
    </row>
    <row r="50" spans="1:3" x14ac:dyDescent="0.25">
      <c r="A50" s="71">
        <v>1.2451171875</v>
      </c>
      <c r="B50" s="71">
        <v>-34.113492153549025</v>
      </c>
      <c r="C50" s="71">
        <v>-4.4882557156975826</v>
      </c>
    </row>
    <row r="51" spans="1:3" x14ac:dyDescent="0.25">
      <c r="A51" s="71">
        <v>1.26953125</v>
      </c>
      <c r="B51" s="71">
        <v>-34.00770437310198</v>
      </c>
      <c r="C51" s="71">
        <v>-5.1655595091591806</v>
      </c>
    </row>
    <row r="52" spans="1:3" x14ac:dyDescent="0.25">
      <c r="A52" s="71">
        <v>1.2939453125</v>
      </c>
      <c r="B52" s="71">
        <v>-34.107484153951752</v>
      </c>
      <c r="C52" s="71">
        <v>-4.6807678896255389</v>
      </c>
    </row>
    <row r="53" spans="1:3" x14ac:dyDescent="0.25">
      <c r="A53" s="71">
        <v>1.318359375</v>
      </c>
      <c r="B53" s="71">
        <v>-33.979865005805735</v>
      </c>
      <c r="C53" s="71">
        <v>-5.1138320687467047</v>
      </c>
    </row>
    <row r="54" spans="1:3" x14ac:dyDescent="0.25">
      <c r="A54" s="71">
        <v>1.3427734375</v>
      </c>
      <c r="B54" s="71">
        <v>-34.139098465196142</v>
      </c>
      <c r="C54" s="71">
        <v>-4.865294860769362</v>
      </c>
    </row>
    <row r="55" spans="1:3" x14ac:dyDescent="0.25">
      <c r="A55" s="71">
        <v>1.3671875</v>
      </c>
      <c r="B55" s="71">
        <v>-34.017314449082789</v>
      </c>
      <c r="C55" s="71">
        <v>-5.0977902612603483</v>
      </c>
    </row>
    <row r="56" spans="1:3" x14ac:dyDescent="0.25">
      <c r="A56" s="71">
        <v>1.3916015625</v>
      </c>
      <c r="B56" s="71">
        <v>-34.122295861018664</v>
      </c>
      <c r="C56" s="71">
        <v>-5.2818299763493091</v>
      </c>
    </row>
    <row r="57" spans="1:3" x14ac:dyDescent="0.25">
      <c r="A57" s="71">
        <v>1.416015625</v>
      </c>
      <c r="B57" s="71">
        <v>-33.984197823037015</v>
      </c>
      <c r="C57" s="71">
        <v>-5.1775729431135327</v>
      </c>
    </row>
    <row r="58" spans="1:3" x14ac:dyDescent="0.25">
      <c r="A58" s="71">
        <v>1.4404296875</v>
      </c>
      <c r="B58" s="71">
        <v>-34.112485887802066</v>
      </c>
      <c r="C58" s="71">
        <v>-5.4048306006344555</v>
      </c>
    </row>
    <row r="59" spans="1:3" x14ac:dyDescent="0.25">
      <c r="A59" s="71">
        <v>1.46484375</v>
      </c>
      <c r="B59" s="71">
        <v>-33.999269471752292</v>
      </c>
      <c r="C59" s="71">
        <v>-4.9029275710413636</v>
      </c>
    </row>
    <row r="60" spans="1:3" x14ac:dyDescent="0.25">
      <c r="A60" s="71">
        <v>1.4892578125</v>
      </c>
      <c r="B60" s="71">
        <v>-34.116874215453336</v>
      </c>
      <c r="C60" s="71">
        <v>-5.4405716624315064</v>
      </c>
    </row>
    <row r="61" spans="1:3" x14ac:dyDescent="0.25">
      <c r="A61" s="71">
        <v>1.513671875</v>
      </c>
      <c r="B61" s="71">
        <v>-34.043916702177761</v>
      </c>
      <c r="C61" s="71">
        <v>-4.9277432003652999</v>
      </c>
    </row>
    <row r="62" spans="1:3" x14ac:dyDescent="0.25">
      <c r="A62" s="71">
        <v>1.5380859375</v>
      </c>
      <c r="B62" s="71">
        <v>-34.111258681659578</v>
      </c>
      <c r="C62" s="71">
        <v>-5.8758815703354683</v>
      </c>
    </row>
    <row r="63" spans="1:3" x14ac:dyDescent="0.25">
      <c r="A63" s="71">
        <v>1.5625</v>
      </c>
      <c r="B63" s="71">
        <v>-34.069884298719991</v>
      </c>
      <c r="C63" s="71">
        <v>-5.0747368487068174</v>
      </c>
    </row>
    <row r="64" spans="1:3" x14ac:dyDescent="0.25">
      <c r="A64" s="71">
        <v>1.5869140625</v>
      </c>
      <c r="B64" s="71">
        <v>-34.096309467880268</v>
      </c>
      <c r="C64" s="71">
        <v>-5.9665796732376233</v>
      </c>
    </row>
    <row r="65" spans="1:3" x14ac:dyDescent="0.25">
      <c r="A65" s="71">
        <v>1.611328125</v>
      </c>
      <c r="B65" s="71">
        <v>-34.094104055753533</v>
      </c>
      <c r="C65" s="71">
        <v>-5.2999374015589114</v>
      </c>
    </row>
    <row r="66" spans="1:3" x14ac:dyDescent="0.25">
      <c r="A66" s="71">
        <v>1.6357421875</v>
      </c>
      <c r="B66" s="71">
        <v>-34.041293169934242</v>
      </c>
      <c r="C66" s="71">
        <v>-6.2904761720912816</v>
      </c>
    </row>
    <row r="67" spans="1:3" x14ac:dyDescent="0.25">
      <c r="A67" s="71">
        <v>1.66015625</v>
      </c>
      <c r="B67" s="71">
        <v>-34.086020646758911</v>
      </c>
      <c r="C67" s="71">
        <v>-5.4860470375028747</v>
      </c>
    </row>
    <row r="68" spans="1:3" x14ac:dyDescent="0.25">
      <c r="A68" s="71">
        <v>1.6845703125</v>
      </c>
      <c r="B68" s="71">
        <v>-34.030407990588991</v>
      </c>
      <c r="C68" s="71">
        <v>-6.0860525158580909</v>
      </c>
    </row>
    <row r="69" spans="1:3" x14ac:dyDescent="0.25">
      <c r="A69" s="71">
        <v>1.708984375</v>
      </c>
      <c r="B69" s="71">
        <v>-34.114831850051438</v>
      </c>
      <c r="C69" s="71">
        <v>-5.5408708382118776</v>
      </c>
    </row>
    <row r="70" spans="1:3" x14ac:dyDescent="0.25">
      <c r="A70" s="71">
        <v>1.7333984375</v>
      </c>
      <c r="B70" s="71">
        <v>-33.996735398499702</v>
      </c>
      <c r="C70" s="71">
        <v>-6.140857477854861</v>
      </c>
    </row>
    <row r="71" spans="1:3" x14ac:dyDescent="0.25">
      <c r="A71" s="71">
        <v>1.7578125</v>
      </c>
      <c r="B71" s="71">
        <v>-34.139178976413163</v>
      </c>
      <c r="C71" s="71">
        <v>-5.8338214088938312</v>
      </c>
    </row>
    <row r="72" spans="1:3" x14ac:dyDescent="0.25">
      <c r="A72" s="71">
        <v>1.7822265625</v>
      </c>
      <c r="B72" s="71">
        <v>-33.993635524962464</v>
      </c>
      <c r="C72" s="71">
        <v>-6.0034758227746696</v>
      </c>
    </row>
    <row r="73" spans="1:3" x14ac:dyDescent="0.25">
      <c r="A73" s="71">
        <v>1.806640625</v>
      </c>
      <c r="B73" s="71">
        <v>-34.132052672354163</v>
      </c>
      <c r="C73" s="71">
        <v>-5.944891361714487</v>
      </c>
    </row>
    <row r="74" spans="1:3" x14ac:dyDescent="0.25">
      <c r="A74" s="71">
        <v>1.8310546875</v>
      </c>
      <c r="B74" s="71">
        <v>-34.00178602110914</v>
      </c>
      <c r="C74" s="71">
        <v>-5.9466291771344917</v>
      </c>
    </row>
    <row r="75" spans="1:3" x14ac:dyDescent="0.25">
      <c r="A75" s="71">
        <v>1.85546875</v>
      </c>
      <c r="B75" s="71">
        <v>-34.161317776714121</v>
      </c>
      <c r="C75" s="71">
        <v>-6.1503325946226921</v>
      </c>
    </row>
    <row r="76" spans="1:3" x14ac:dyDescent="0.25">
      <c r="A76" s="71">
        <v>1.8798828125</v>
      </c>
      <c r="B76" s="71">
        <v>-34.028429718715692</v>
      </c>
      <c r="C76" s="71">
        <v>-5.9838560724913243</v>
      </c>
    </row>
    <row r="77" spans="1:3" x14ac:dyDescent="0.25">
      <c r="A77" s="71">
        <v>1.904296875</v>
      </c>
      <c r="B77" s="71">
        <v>-34.123644130569524</v>
      </c>
      <c r="C77" s="71">
        <v>-6.5809040310878952</v>
      </c>
    </row>
    <row r="78" spans="1:3" x14ac:dyDescent="0.25">
      <c r="A78" s="71">
        <v>1.9287109375</v>
      </c>
      <c r="B78" s="71">
        <v>-34.005027733758695</v>
      </c>
      <c r="C78" s="71">
        <v>-6.0343556797193525</v>
      </c>
    </row>
    <row r="79" spans="1:3" x14ac:dyDescent="0.25">
      <c r="A79" s="71">
        <v>1.953125</v>
      </c>
      <c r="B79" s="71">
        <v>-34.103354264010626</v>
      </c>
      <c r="C79" s="71">
        <v>-6.7149628156680903</v>
      </c>
    </row>
    <row r="80" spans="1:3" x14ac:dyDescent="0.25">
      <c r="A80" s="71">
        <v>1.9775390625</v>
      </c>
      <c r="B80" s="71">
        <v>-34.040945229385692</v>
      </c>
      <c r="C80" s="71">
        <v>-5.8134787668533061</v>
      </c>
    </row>
    <row r="81" spans="1:3" x14ac:dyDescent="0.25">
      <c r="A81" s="71">
        <v>2.001953125</v>
      </c>
      <c r="B81" s="71">
        <v>-34.095963532944694</v>
      </c>
      <c r="C81" s="71">
        <v>-6.818448755160496</v>
      </c>
    </row>
    <row r="82" spans="1:3" x14ac:dyDescent="0.25">
      <c r="A82" s="71">
        <v>2.0263671875</v>
      </c>
      <c r="B82" s="71">
        <v>-34.060298892566479</v>
      </c>
      <c r="C82" s="71">
        <v>-6.0051575098750822</v>
      </c>
    </row>
    <row r="83" spans="1:3" x14ac:dyDescent="0.25">
      <c r="A83" s="71">
        <v>2.05078125</v>
      </c>
      <c r="B83" s="71">
        <v>-34.070477343032898</v>
      </c>
      <c r="C83" s="71">
        <v>-6.7536121152009985</v>
      </c>
    </row>
    <row r="84" spans="1:3" x14ac:dyDescent="0.25">
      <c r="A84" s="71">
        <v>2.0751953125</v>
      </c>
      <c r="B84" s="71">
        <v>-34.104324253646169</v>
      </c>
      <c r="C84" s="71">
        <v>-6.098070385582071</v>
      </c>
    </row>
    <row r="85" spans="1:3" x14ac:dyDescent="0.25">
      <c r="A85" s="71">
        <v>2.099609375</v>
      </c>
      <c r="B85" s="71">
        <v>-34.079712532905567</v>
      </c>
      <c r="C85" s="71">
        <v>-6.9544257185219793</v>
      </c>
    </row>
    <row r="86" spans="1:3" x14ac:dyDescent="0.25">
      <c r="A86" s="71">
        <v>2.1240234375</v>
      </c>
      <c r="B86" s="71">
        <v>-34.131173794369666</v>
      </c>
      <c r="C86" s="71">
        <v>-6.2749514020476926</v>
      </c>
    </row>
    <row r="87" spans="1:3" x14ac:dyDescent="0.25">
      <c r="A87" s="71">
        <v>2.1484375</v>
      </c>
      <c r="B87" s="71">
        <v>-34.055418360937885</v>
      </c>
      <c r="C87" s="71">
        <v>-7.2157297335151842</v>
      </c>
    </row>
    <row r="88" spans="1:3" x14ac:dyDescent="0.25">
      <c r="A88" s="71">
        <v>2.1728515625</v>
      </c>
      <c r="B88" s="71">
        <v>-34.133725944106246</v>
      </c>
      <c r="C88" s="71">
        <v>-6.61550987612911</v>
      </c>
    </row>
    <row r="89" spans="1:3" x14ac:dyDescent="0.25">
      <c r="A89" s="71">
        <v>2.197265625</v>
      </c>
      <c r="B89" s="71">
        <v>-34.039872308454541</v>
      </c>
      <c r="C89" s="71">
        <v>-7.0029886199692468</v>
      </c>
    </row>
    <row r="90" spans="1:3" x14ac:dyDescent="0.25">
      <c r="A90" s="71">
        <v>2.2216796875</v>
      </c>
      <c r="B90" s="71">
        <v>-34.142975631120507</v>
      </c>
      <c r="C90" s="71">
        <v>-6.7871999296643226</v>
      </c>
    </row>
    <row r="91" spans="1:3" x14ac:dyDescent="0.25">
      <c r="A91" s="71">
        <v>2.24609375</v>
      </c>
      <c r="B91" s="71">
        <v>-34.041558564433629</v>
      </c>
      <c r="C91" s="71">
        <v>-7.007532209370166</v>
      </c>
    </row>
    <row r="92" spans="1:3" x14ac:dyDescent="0.25">
      <c r="A92" s="71">
        <v>2.2705078125</v>
      </c>
      <c r="B92" s="71">
        <v>-34.186116833017024</v>
      </c>
      <c r="C92" s="71">
        <v>-6.9786202087664764</v>
      </c>
    </row>
    <row r="93" spans="1:3" x14ac:dyDescent="0.25">
      <c r="A93" s="71">
        <v>2.294921875</v>
      </c>
      <c r="B93" s="71">
        <v>-34.052527684700301</v>
      </c>
      <c r="C93" s="71">
        <v>-7.0667356727884618</v>
      </c>
    </row>
    <row r="94" spans="1:3" x14ac:dyDescent="0.25">
      <c r="A94" s="71">
        <v>2.3193359375</v>
      </c>
      <c r="B94" s="71">
        <v>-34.154208704515924</v>
      </c>
      <c r="C94" s="71">
        <v>-7.2282994470829145</v>
      </c>
    </row>
    <row r="95" spans="1:3" x14ac:dyDescent="0.25">
      <c r="A95" s="71">
        <v>2.34375</v>
      </c>
      <c r="B95" s="71">
        <v>-34.05267236480173</v>
      </c>
      <c r="C95" s="71">
        <v>-6.8873520100318748</v>
      </c>
    </row>
    <row r="96" spans="1:3" x14ac:dyDescent="0.25">
      <c r="A96" s="71">
        <v>2.3681640625</v>
      </c>
      <c r="B96" s="71">
        <v>-34.120897822317005</v>
      </c>
      <c r="C96" s="71">
        <v>-7.4473364525365353</v>
      </c>
    </row>
    <row r="97" spans="1:3" x14ac:dyDescent="0.25">
      <c r="A97" s="71">
        <v>2.392578125</v>
      </c>
      <c r="B97" s="71">
        <v>-34.044312850602537</v>
      </c>
      <c r="C97" s="71">
        <v>-6.7660201980892154</v>
      </c>
    </row>
    <row r="98" spans="1:3" x14ac:dyDescent="0.25">
      <c r="A98" s="71">
        <v>2.4169921875</v>
      </c>
      <c r="B98" s="71">
        <v>-34.114837710434514</v>
      </c>
      <c r="C98" s="71">
        <v>-7.5466014004570265</v>
      </c>
    </row>
    <row r="99" spans="1:3" x14ac:dyDescent="0.25">
      <c r="A99" s="71">
        <v>2.44140625</v>
      </c>
      <c r="B99" s="71">
        <v>-34.084269007119552</v>
      </c>
      <c r="C99" s="71">
        <v>-6.7248117192401411</v>
      </c>
    </row>
    <row r="100" spans="1:3" x14ac:dyDescent="0.25">
      <c r="A100" s="71">
        <v>2.4658203125</v>
      </c>
      <c r="B100" s="71">
        <v>-34.140902805328665</v>
      </c>
      <c r="C100" s="71">
        <v>-7.6280711171008466</v>
      </c>
    </row>
    <row r="101" spans="1:3" x14ac:dyDescent="0.25">
      <c r="A101" s="71">
        <v>2.490234375</v>
      </c>
      <c r="B101" s="71">
        <v>-34.127339733695763</v>
      </c>
      <c r="C101" s="71">
        <v>-6.8622653534758387</v>
      </c>
    </row>
    <row r="102" spans="1:3" x14ac:dyDescent="0.25">
      <c r="A102" s="71">
        <v>2.5146484375</v>
      </c>
      <c r="B102" s="71">
        <v>-34.107091250201769</v>
      </c>
      <c r="C102" s="71">
        <v>-7.8908643772061549</v>
      </c>
    </row>
    <row r="103" spans="1:3" x14ac:dyDescent="0.25">
      <c r="A103" s="71">
        <v>2.5390625</v>
      </c>
      <c r="B103" s="71">
        <v>-34.115214010819763</v>
      </c>
      <c r="C103" s="71">
        <v>-7.1418202567755795</v>
      </c>
    </row>
    <row r="104" spans="1:3" x14ac:dyDescent="0.25">
      <c r="A104" s="71">
        <v>2.5634765625</v>
      </c>
      <c r="B104" s="71">
        <v>-34.086054187949948</v>
      </c>
      <c r="C104" s="71">
        <v>-7.8378284687471798</v>
      </c>
    </row>
    <row r="105" spans="1:3" x14ac:dyDescent="0.25">
      <c r="A105" s="71">
        <v>2.587890625</v>
      </c>
      <c r="B105" s="71">
        <v>-34.143380676663568</v>
      </c>
      <c r="C105" s="71">
        <v>-7.2394740333177277</v>
      </c>
    </row>
    <row r="106" spans="1:3" x14ac:dyDescent="0.25">
      <c r="A106" s="71">
        <v>2.6123046875</v>
      </c>
      <c r="B106" s="71">
        <v>-34.058644132092184</v>
      </c>
      <c r="C106" s="71">
        <v>-7.7315962228896096</v>
      </c>
    </row>
    <row r="107" spans="1:3" x14ac:dyDescent="0.25">
      <c r="A107" s="71">
        <v>2.63671875</v>
      </c>
      <c r="B107" s="71">
        <v>-34.151639549452405</v>
      </c>
      <c r="C107" s="71">
        <v>-7.3813614925470628</v>
      </c>
    </row>
    <row r="108" spans="1:3" x14ac:dyDescent="0.25">
      <c r="A108" s="71">
        <v>2.6611328125</v>
      </c>
      <c r="B108" s="71">
        <v>-34.057693747126336</v>
      </c>
      <c r="C108" s="71">
        <v>-7.8554131345255467</v>
      </c>
    </row>
    <row r="109" spans="1:3" x14ac:dyDescent="0.25">
      <c r="A109" s="71">
        <v>2.685546875</v>
      </c>
      <c r="B109" s="71">
        <v>-34.179157978835342</v>
      </c>
      <c r="C109" s="71">
        <v>-7.5444677935538502</v>
      </c>
    </row>
    <row r="110" spans="1:3" x14ac:dyDescent="0.25">
      <c r="A110" s="71">
        <v>2.7099609375</v>
      </c>
      <c r="B110" s="71">
        <v>-34.03637181457858</v>
      </c>
      <c r="C110" s="71">
        <v>-7.836314282871955</v>
      </c>
    </row>
    <row r="111" spans="1:3" x14ac:dyDescent="0.25">
      <c r="A111" s="71">
        <v>2.734375</v>
      </c>
      <c r="B111" s="71">
        <v>-34.183684143390003</v>
      </c>
      <c r="C111" s="71">
        <v>-7.8248505043039076</v>
      </c>
    </row>
    <row r="112" spans="1:3" x14ac:dyDescent="0.25">
      <c r="A112" s="71">
        <v>2.7587890625</v>
      </c>
      <c r="B112" s="71">
        <v>-34.071654963025971</v>
      </c>
      <c r="C112" s="71">
        <v>-7.5460978991388794</v>
      </c>
    </row>
    <row r="113" spans="1:3" x14ac:dyDescent="0.25">
      <c r="A113" s="71">
        <v>2.783203125</v>
      </c>
      <c r="B113" s="71">
        <v>-34.156647580998644</v>
      </c>
      <c r="C113" s="71">
        <v>-8.1483776352829533</v>
      </c>
    </row>
    <row r="114" spans="1:3" x14ac:dyDescent="0.25">
      <c r="A114" s="71">
        <v>2.8076171875</v>
      </c>
      <c r="B114" s="71">
        <v>-34.053244152893789</v>
      </c>
      <c r="C114" s="71">
        <v>-7.6558091783968747</v>
      </c>
    </row>
    <row r="115" spans="1:3" x14ac:dyDescent="0.25">
      <c r="A115" s="71">
        <v>2.83203125</v>
      </c>
      <c r="B115" s="71">
        <v>-34.168159523961343</v>
      </c>
      <c r="C115" s="71">
        <v>-8.1698973038917693</v>
      </c>
    </row>
    <row r="116" spans="1:3" x14ac:dyDescent="0.25">
      <c r="A116" s="71">
        <v>2.8564453125</v>
      </c>
      <c r="B116" s="71">
        <v>-34.108344684870957</v>
      </c>
      <c r="C116" s="71">
        <v>-7.7561205119245873</v>
      </c>
    </row>
    <row r="117" spans="1:3" x14ac:dyDescent="0.25">
      <c r="A117" s="71">
        <v>2.880859375</v>
      </c>
      <c r="B117" s="71">
        <v>-34.140478226516706</v>
      </c>
      <c r="C117" s="71">
        <v>-8.6112151213910177</v>
      </c>
    </row>
    <row r="118" spans="1:3" x14ac:dyDescent="0.25">
      <c r="A118" s="71">
        <v>2.9052734375</v>
      </c>
      <c r="B118" s="71">
        <v>-34.093934419762505</v>
      </c>
      <c r="C118" s="71">
        <v>-7.7797393029612678</v>
      </c>
    </row>
    <row r="119" spans="1:3" x14ac:dyDescent="0.25">
      <c r="A119" s="71">
        <v>2.9296875</v>
      </c>
      <c r="B119" s="71">
        <v>-34.125931798965105</v>
      </c>
      <c r="C119" s="71">
        <v>-8.6205225294905912</v>
      </c>
    </row>
    <row r="120" spans="1:3" x14ac:dyDescent="0.25">
      <c r="A120" s="71">
        <v>2.9541015625</v>
      </c>
      <c r="B120" s="71">
        <v>-34.13873893187904</v>
      </c>
      <c r="C120" s="71">
        <v>-7.925211647686889</v>
      </c>
    </row>
    <row r="121" spans="1:3" x14ac:dyDescent="0.25">
      <c r="A121" s="71">
        <v>2.978515625</v>
      </c>
      <c r="B121" s="71">
        <v>-34.089110707013432</v>
      </c>
      <c r="C121" s="71">
        <v>-8.6996503088969721</v>
      </c>
    </row>
    <row r="122" spans="1:3" x14ac:dyDescent="0.25">
      <c r="A122" s="71">
        <v>3.0029296875</v>
      </c>
      <c r="B122" s="71">
        <v>-34.147192714685872</v>
      </c>
      <c r="C122" s="71">
        <v>-7.9709647302657665</v>
      </c>
    </row>
    <row r="123" spans="1:3" x14ac:dyDescent="0.25">
      <c r="A123" s="71">
        <v>3.02734375</v>
      </c>
      <c r="B123" s="71">
        <v>-34.090704187539984</v>
      </c>
      <c r="C123" s="71">
        <v>-8.6851478090318306</v>
      </c>
    </row>
    <row r="124" spans="1:3" x14ac:dyDescent="0.25">
      <c r="A124" s="71">
        <v>3.0517578125</v>
      </c>
      <c r="B124" s="71">
        <v>-34.18406187195081</v>
      </c>
      <c r="C124" s="71">
        <v>-8.0697809626432324</v>
      </c>
    </row>
    <row r="125" spans="1:3" x14ac:dyDescent="0.25">
      <c r="A125" s="71">
        <v>3.076171875</v>
      </c>
      <c r="B125" s="71">
        <v>-34.086807656837429</v>
      </c>
      <c r="C125" s="71">
        <v>-8.6125997792801261</v>
      </c>
    </row>
    <row r="126" spans="1:3" x14ac:dyDescent="0.25">
      <c r="A126" s="71">
        <v>3.1005859375</v>
      </c>
      <c r="B126" s="71">
        <v>-34.183645167392548</v>
      </c>
      <c r="C126" s="71">
        <v>-8.2504152257887196</v>
      </c>
    </row>
    <row r="127" spans="1:3" x14ac:dyDescent="0.25">
      <c r="A127" s="71">
        <v>3.125</v>
      </c>
      <c r="B127" s="71">
        <v>-34.071883201977094</v>
      </c>
      <c r="C127" s="71">
        <v>-8.6241066273237319</v>
      </c>
    </row>
    <row r="128" spans="1:3" x14ac:dyDescent="0.25">
      <c r="A128" s="71">
        <v>3.1494140625</v>
      </c>
      <c r="B128" s="71">
        <v>-34.189676093629529</v>
      </c>
      <c r="C128" s="71">
        <v>-8.5246570228852576</v>
      </c>
    </row>
    <row r="129" spans="1:3" x14ac:dyDescent="0.25">
      <c r="A129" s="71">
        <v>3.173828125</v>
      </c>
      <c r="B129" s="71">
        <v>-34.073811271878839</v>
      </c>
      <c r="C129" s="71">
        <v>-8.7403095514564697</v>
      </c>
    </row>
    <row r="130" spans="1:3" x14ac:dyDescent="0.25">
      <c r="A130" s="71">
        <v>3.1982421875</v>
      </c>
      <c r="B130" s="71">
        <v>-34.19031897387287</v>
      </c>
      <c r="C130" s="71">
        <v>-8.8536299627713753</v>
      </c>
    </row>
    <row r="131" spans="1:3" x14ac:dyDescent="0.25">
      <c r="A131" s="71">
        <v>3.22265625</v>
      </c>
      <c r="B131" s="71">
        <v>-34.053783754318182</v>
      </c>
      <c r="C131" s="71">
        <v>-8.5723230744552534</v>
      </c>
    </row>
    <row r="132" spans="1:3" x14ac:dyDescent="0.25">
      <c r="A132" s="71">
        <v>3.2470703125</v>
      </c>
      <c r="B132" s="71">
        <v>-34.168760459959429</v>
      </c>
      <c r="C132" s="71">
        <v>-8.979898027768721</v>
      </c>
    </row>
    <row r="133" spans="1:3" x14ac:dyDescent="0.25">
      <c r="A133" s="71">
        <v>3.271484375</v>
      </c>
      <c r="B133" s="71">
        <v>-34.097940510251981</v>
      </c>
      <c r="C133" s="71">
        <v>-8.4995964217359958</v>
      </c>
    </row>
    <row r="134" spans="1:3" x14ac:dyDescent="0.25">
      <c r="A134" s="71">
        <v>3.2958984375</v>
      </c>
      <c r="B134" s="71">
        <v>-34.174759505397773</v>
      </c>
      <c r="C134" s="71">
        <v>-9.0034664153576252</v>
      </c>
    </row>
    <row r="135" spans="1:3" x14ac:dyDescent="0.25">
      <c r="A135" s="71">
        <v>3.3203125</v>
      </c>
      <c r="B135" s="71">
        <v>-34.105273500761292</v>
      </c>
      <c r="C135" s="71">
        <v>-8.4412678502712186</v>
      </c>
    </row>
    <row r="136" spans="1:3" x14ac:dyDescent="0.25">
      <c r="A136" s="71">
        <v>3.3447265625</v>
      </c>
      <c r="B136" s="71">
        <v>-34.147205571704383</v>
      </c>
      <c r="C136" s="71">
        <v>-9.2814840512558483</v>
      </c>
    </row>
    <row r="137" spans="1:3" x14ac:dyDescent="0.25">
      <c r="A137" s="71">
        <v>3.369140625</v>
      </c>
      <c r="B137" s="71">
        <v>-34.134258932347983</v>
      </c>
      <c r="C137" s="71">
        <v>-8.5563357405133758</v>
      </c>
    </row>
    <row r="138" spans="1:3" x14ac:dyDescent="0.25">
      <c r="A138" s="71">
        <v>3.3935546875</v>
      </c>
      <c r="B138" s="71">
        <v>-34.147380328124527</v>
      </c>
      <c r="C138" s="71">
        <v>-9.305217419223057</v>
      </c>
    </row>
    <row r="139" spans="1:3" x14ac:dyDescent="0.25">
      <c r="A139" s="71">
        <v>3.41796875</v>
      </c>
      <c r="B139" s="71">
        <v>-34.155047687730452</v>
      </c>
      <c r="C139" s="71">
        <v>-8.6364855317321041</v>
      </c>
    </row>
    <row r="140" spans="1:3" x14ac:dyDescent="0.25">
      <c r="A140" s="71">
        <v>3.4423828125</v>
      </c>
      <c r="B140" s="71">
        <v>-34.123534545607306</v>
      </c>
      <c r="C140" s="71">
        <v>-9.5244802960694006</v>
      </c>
    </row>
    <row r="141" spans="1:3" x14ac:dyDescent="0.25">
      <c r="A141" s="71">
        <v>3.466796875</v>
      </c>
      <c r="B141" s="71">
        <v>-34.191438022824222</v>
      </c>
      <c r="C141" s="71">
        <v>-8.7835359159924078</v>
      </c>
    </row>
    <row r="142" spans="1:3" x14ac:dyDescent="0.25">
      <c r="A142" s="71">
        <v>3.4912109375</v>
      </c>
      <c r="B142" s="71">
        <v>-34.114917281803571</v>
      </c>
      <c r="C142" s="71">
        <v>-9.6723005307933239</v>
      </c>
    </row>
    <row r="143" spans="1:3" x14ac:dyDescent="0.25">
      <c r="A143" s="71">
        <v>3.515625</v>
      </c>
      <c r="B143" s="71">
        <v>-34.223740033071401</v>
      </c>
      <c r="C143" s="71">
        <v>-9.0533491086426938</v>
      </c>
    </row>
    <row r="144" spans="1:3" x14ac:dyDescent="0.25">
      <c r="A144" s="71">
        <v>3.5400390625</v>
      </c>
      <c r="B144" s="71">
        <v>-34.073532872644627</v>
      </c>
      <c r="C144" s="71">
        <v>-9.5175907022524342</v>
      </c>
    </row>
    <row r="145" spans="1:3" x14ac:dyDescent="0.25">
      <c r="A145" s="71">
        <v>3.564453125</v>
      </c>
      <c r="B145" s="71">
        <v>-34.207355420588847</v>
      </c>
      <c r="C145" s="71">
        <v>-9.2925956045207929</v>
      </c>
    </row>
    <row r="146" spans="1:3" x14ac:dyDescent="0.25">
      <c r="A146" s="71">
        <v>3.5888671875</v>
      </c>
      <c r="B146" s="71">
        <v>-34.112676030877992</v>
      </c>
      <c r="C146" s="71">
        <v>-9.469705051434973</v>
      </c>
    </row>
    <row r="147" spans="1:3" x14ac:dyDescent="0.25">
      <c r="A147" s="71">
        <v>3.61328125</v>
      </c>
      <c r="B147" s="71">
        <v>-34.21761345415139</v>
      </c>
      <c r="C147" s="71">
        <v>-9.3964043703752242</v>
      </c>
    </row>
    <row r="148" spans="1:3" x14ac:dyDescent="0.25">
      <c r="A148" s="71">
        <v>3.6376953125</v>
      </c>
      <c r="B148" s="71">
        <v>-34.080052757549907</v>
      </c>
      <c r="C148" s="71">
        <v>-9.5064628711166712</v>
      </c>
    </row>
    <row r="149" spans="1:3" x14ac:dyDescent="0.25">
      <c r="A149" s="71">
        <v>3.662109375</v>
      </c>
      <c r="B149" s="71">
        <v>-34.208133143241177</v>
      </c>
      <c r="C149" s="71">
        <v>-9.6922287497711288</v>
      </c>
    </row>
    <row r="150" spans="1:3" x14ac:dyDescent="0.25">
      <c r="A150" s="71">
        <v>3.6865234375</v>
      </c>
      <c r="B150" s="71">
        <v>-34.099557119137295</v>
      </c>
      <c r="C150" s="71">
        <v>-9.2352255537972709</v>
      </c>
    </row>
    <row r="151" spans="1:3" x14ac:dyDescent="0.25">
      <c r="A151" s="71">
        <v>3.7109375</v>
      </c>
      <c r="B151" s="71">
        <v>-34.217186649402123</v>
      </c>
      <c r="C151" s="71">
        <v>-9.6928563469329543</v>
      </c>
    </row>
    <row r="152" spans="1:3" x14ac:dyDescent="0.25">
      <c r="A152" s="71">
        <v>3.7353515625</v>
      </c>
      <c r="B152" s="71">
        <v>-34.135892202674896</v>
      </c>
      <c r="C152" s="71">
        <v>-9.3924122756795416</v>
      </c>
    </row>
    <row r="153" spans="1:3" x14ac:dyDescent="0.25">
      <c r="A153" s="71">
        <v>3.759765625</v>
      </c>
      <c r="B153" s="71">
        <v>-34.204575447550042</v>
      </c>
      <c r="C153" s="71">
        <v>-9.9590468921935429</v>
      </c>
    </row>
    <row r="154" spans="1:3" x14ac:dyDescent="0.25">
      <c r="A154" s="71">
        <v>3.7841796875</v>
      </c>
      <c r="B154" s="71">
        <v>-34.13719090737542</v>
      </c>
      <c r="C154" s="71">
        <v>-9.5146792624953385</v>
      </c>
    </row>
    <row r="155" spans="1:3" x14ac:dyDescent="0.25">
      <c r="A155" s="71">
        <v>3.80859375</v>
      </c>
      <c r="B155" s="71">
        <v>-34.158897460827887</v>
      </c>
      <c r="C155" s="71">
        <v>-10.131722155747733</v>
      </c>
    </row>
    <row r="156" spans="1:3" x14ac:dyDescent="0.25">
      <c r="A156" s="71">
        <v>3.8330078125</v>
      </c>
      <c r="B156" s="71">
        <v>-34.145733787245867</v>
      </c>
      <c r="C156" s="71">
        <v>-9.411068990641116</v>
      </c>
    </row>
    <row r="157" spans="1:3" x14ac:dyDescent="0.25">
      <c r="A157" s="71">
        <v>3.857421875</v>
      </c>
      <c r="B157" s="71">
        <v>-34.158950301771064</v>
      </c>
      <c r="C157" s="71">
        <v>-10.096185262766078</v>
      </c>
    </row>
    <row r="158" spans="1:3" x14ac:dyDescent="0.25">
      <c r="A158" s="71">
        <v>3.8818359375</v>
      </c>
      <c r="B158" s="71">
        <v>-34.199652914125934</v>
      </c>
      <c r="C158" s="71">
        <v>-9.4717904343602779</v>
      </c>
    </row>
    <row r="159" spans="1:3" x14ac:dyDescent="0.25">
      <c r="A159" s="71">
        <v>3.90625</v>
      </c>
      <c r="B159" s="71">
        <v>-34.13378390114832</v>
      </c>
      <c r="C159" s="71">
        <v>-10.339266471753346</v>
      </c>
    </row>
    <row r="160" spans="1:3" x14ac:dyDescent="0.25">
      <c r="A160" s="71">
        <v>3.9306640625</v>
      </c>
      <c r="B160" s="71">
        <v>-34.188086409139792</v>
      </c>
      <c r="C160" s="71">
        <v>-9.5216490967270531</v>
      </c>
    </row>
    <row r="161" spans="1:3" x14ac:dyDescent="0.25">
      <c r="A161" s="71">
        <v>3.955078125</v>
      </c>
      <c r="B161" s="71">
        <v>-34.125995559282003</v>
      </c>
      <c r="C161" s="71">
        <v>-10.204839360422511</v>
      </c>
    </row>
    <row r="162" spans="1:3" x14ac:dyDescent="0.25">
      <c r="A162" s="71">
        <v>3.9794921875</v>
      </c>
      <c r="B162" s="71">
        <v>-34.252563202939044</v>
      </c>
      <c r="C162" s="71">
        <v>-9.9025500593038434</v>
      </c>
    </row>
    <row r="163" spans="1:3" x14ac:dyDescent="0.25">
      <c r="A163" s="71">
        <v>4.00390625</v>
      </c>
      <c r="B163" s="71">
        <v>-34.112454194362499</v>
      </c>
      <c r="C163" s="71">
        <v>-10.215651212418559</v>
      </c>
    </row>
    <row r="164" spans="1:3" x14ac:dyDescent="0.25">
      <c r="A164" s="71">
        <v>4.0283203125</v>
      </c>
      <c r="B164" s="71">
        <v>-34.22864888116257</v>
      </c>
      <c r="C164" s="71">
        <v>-10.067211898984016</v>
      </c>
    </row>
    <row r="165" spans="1:3" x14ac:dyDescent="0.25">
      <c r="A165" s="71">
        <v>4.052734375</v>
      </c>
      <c r="B165" s="71">
        <v>-34.089008260305377</v>
      </c>
      <c r="C165" s="71">
        <v>-10.267471203751253</v>
      </c>
    </row>
    <row r="166" spans="1:3" x14ac:dyDescent="0.25">
      <c r="A166" s="71">
        <v>4.0771484375</v>
      </c>
      <c r="B166" s="71">
        <v>-34.237211219976068</v>
      </c>
      <c r="C166" s="71">
        <v>-10.343563080414578</v>
      </c>
    </row>
    <row r="167" spans="1:3" x14ac:dyDescent="0.25">
      <c r="A167" s="71">
        <v>4.1015625</v>
      </c>
      <c r="B167" s="71">
        <v>-34.141619355735088</v>
      </c>
      <c r="C167" s="71">
        <v>-10.171686879232197</v>
      </c>
    </row>
    <row r="168" spans="1:3" x14ac:dyDescent="0.25">
      <c r="A168" s="71">
        <v>4.1259765625</v>
      </c>
      <c r="B168" s="71">
        <v>-34.240029703440371</v>
      </c>
      <c r="C168" s="71">
        <v>-10.522714880019</v>
      </c>
    </row>
    <row r="169" spans="1:3" x14ac:dyDescent="0.25">
      <c r="A169" s="71">
        <v>4.150390625</v>
      </c>
      <c r="B169" s="71">
        <v>-34.136728463702077</v>
      </c>
      <c r="C169" s="71">
        <v>-10.206408318044838</v>
      </c>
    </row>
    <row r="170" spans="1:3" x14ac:dyDescent="0.25">
      <c r="A170" s="71">
        <v>4.1748046875</v>
      </c>
      <c r="B170" s="71">
        <v>-34.228468919142209</v>
      </c>
      <c r="C170" s="71">
        <v>-10.850315043388745</v>
      </c>
    </row>
    <row r="171" spans="1:3" x14ac:dyDescent="0.25">
      <c r="A171" s="71">
        <v>4.19921875</v>
      </c>
      <c r="B171" s="71">
        <v>-34.146859432665075</v>
      </c>
      <c r="C171" s="71">
        <v>-10.285544858951122</v>
      </c>
    </row>
    <row r="172" spans="1:3" x14ac:dyDescent="0.25">
      <c r="A172" s="71">
        <v>4.2236328125</v>
      </c>
      <c r="B172" s="71">
        <v>-34.185904559744969</v>
      </c>
      <c r="C172" s="71">
        <v>-10.987432275019387</v>
      </c>
    </row>
    <row r="173" spans="1:3" x14ac:dyDescent="0.25">
      <c r="A173" s="71">
        <v>4.248046875</v>
      </c>
      <c r="B173" s="71">
        <v>-34.144042870840629</v>
      </c>
      <c r="C173" s="71">
        <v>-10.20239449660331</v>
      </c>
    </row>
    <row r="174" spans="1:3" x14ac:dyDescent="0.25">
      <c r="A174" s="71">
        <v>4.2724609375</v>
      </c>
      <c r="B174" s="71">
        <v>-34.165418915058204</v>
      </c>
      <c r="C174" s="71">
        <v>-10.945954102912346</v>
      </c>
    </row>
    <row r="175" spans="1:3" x14ac:dyDescent="0.25">
      <c r="A175" s="71">
        <v>4.296875</v>
      </c>
      <c r="B175" s="71">
        <v>-34.169102820652341</v>
      </c>
      <c r="C175" s="71">
        <v>-10.119542495127895</v>
      </c>
    </row>
    <row r="176" spans="1:3" x14ac:dyDescent="0.25">
      <c r="A176" s="71">
        <v>4.3212890625</v>
      </c>
      <c r="B176" s="71">
        <v>-34.184562022702323</v>
      </c>
      <c r="C176" s="71">
        <v>-11.04484840814721</v>
      </c>
    </row>
    <row r="177" spans="1:3" x14ac:dyDescent="0.25">
      <c r="A177" s="71">
        <v>4.345703125</v>
      </c>
      <c r="B177" s="71">
        <v>-34.191630006136329</v>
      </c>
      <c r="C177" s="71">
        <v>-10.367962552357595</v>
      </c>
    </row>
    <row r="178" spans="1:3" x14ac:dyDescent="0.25">
      <c r="A178" s="71">
        <v>4.3701171875</v>
      </c>
      <c r="B178" s="71">
        <v>-34.146662405845987</v>
      </c>
      <c r="C178" s="71">
        <v>-11.153613602495387</v>
      </c>
    </row>
    <row r="179" spans="1:3" x14ac:dyDescent="0.25">
      <c r="A179" s="71">
        <v>4.39453125</v>
      </c>
      <c r="B179" s="71">
        <v>-34.220862433393123</v>
      </c>
      <c r="C179" s="71">
        <v>-10.48198094429647</v>
      </c>
    </row>
    <row r="180" spans="1:3" x14ac:dyDescent="0.25">
      <c r="A180" s="71">
        <v>4.4189453125</v>
      </c>
      <c r="B180" s="71">
        <v>-34.133868232594288</v>
      </c>
      <c r="C180" s="71">
        <v>-11.052227314580659</v>
      </c>
    </row>
    <row r="181" spans="1:3" x14ac:dyDescent="0.25">
      <c r="A181" s="71">
        <v>4.443359375</v>
      </c>
      <c r="B181" s="71">
        <v>-34.264261340665648</v>
      </c>
      <c r="C181" s="71">
        <v>-10.59655476885534</v>
      </c>
    </row>
    <row r="182" spans="1:3" x14ac:dyDescent="0.25">
      <c r="A182" s="71">
        <v>4.4677734375</v>
      </c>
      <c r="B182" s="71">
        <v>-34.160753227170993</v>
      </c>
      <c r="C182" s="71">
        <v>-11.117926624477924</v>
      </c>
    </row>
    <row r="183" spans="1:3" x14ac:dyDescent="0.25">
      <c r="A183" s="71">
        <v>4.4921875</v>
      </c>
      <c r="B183" s="71">
        <v>-34.250283798972553</v>
      </c>
      <c r="C183" s="71">
        <v>-11.096985284064695</v>
      </c>
    </row>
    <row r="184" spans="1:3" x14ac:dyDescent="0.25">
      <c r="A184" s="71">
        <v>4.5166015625</v>
      </c>
      <c r="B184" s="71">
        <v>-34.106040530802275</v>
      </c>
      <c r="C184" s="71">
        <v>-11.081968404783936</v>
      </c>
    </row>
    <row r="185" spans="1:3" x14ac:dyDescent="0.25">
      <c r="A185" s="71">
        <v>4.541015625</v>
      </c>
      <c r="B185" s="71">
        <v>-34.254169804748479</v>
      </c>
      <c r="C185" s="71">
        <v>-11.182564629249118</v>
      </c>
    </row>
    <row r="186" spans="1:3" x14ac:dyDescent="0.25">
      <c r="A186" s="71">
        <v>4.5654296875</v>
      </c>
      <c r="B186" s="71">
        <v>-34.133954949431789</v>
      </c>
      <c r="C186" s="71">
        <v>-10.981343230543322</v>
      </c>
    </row>
    <row r="187" spans="1:3" x14ac:dyDescent="0.25">
      <c r="A187" s="71">
        <v>4.58984375</v>
      </c>
      <c r="B187" s="71">
        <v>-34.250432824260031</v>
      </c>
      <c r="C187" s="71">
        <v>-11.461403254651625</v>
      </c>
    </row>
    <row r="188" spans="1:3" x14ac:dyDescent="0.25">
      <c r="A188" s="71">
        <v>4.6142578125</v>
      </c>
      <c r="B188" s="71">
        <v>-34.140683979918528</v>
      </c>
      <c r="C188" s="71">
        <v>-10.833638508499899</v>
      </c>
    </row>
    <row r="189" spans="1:3" x14ac:dyDescent="0.25">
      <c r="A189" s="71">
        <v>4.638671875</v>
      </c>
      <c r="B189" s="71">
        <v>-34.229777276293511</v>
      </c>
      <c r="C189" s="71">
        <v>-11.649657190924254</v>
      </c>
    </row>
    <row r="190" spans="1:3" x14ac:dyDescent="0.25">
      <c r="A190" s="71">
        <v>4.6630859375</v>
      </c>
      <c r="B190" s="71">
        <v>-34.17484513220991</v>
      </c>
      <c r="C190" s="71">
        <v>-10.923191797642328</v>
      </c>
    </row>
    <row r="191" spans="1:3" x14ac:dyDescent="0.25">
      <c r="A191" s="71">
        <v>4.6875</v>
      </c>
      <c r="B191" s="71">
        <v>-34.218121452487502</v>
      </c>
      <c r="C191" s="71">
        <v>-11.797376487892647</v>
      </c>
    </row>
    <row r="192" spans="1:3" x14ac:dyDescent="0.25">
      <c r="A192" s="71">
        <v>4.7119140625</v>
      </c>
      <c r="B192" s="71">
        <v>-34.185940738493336</v>
      </c>
      <c r="C192" s="71">
        <v>-11.016726053860216</v>
      </c>
    </row>
    <row r="193" spans="1:3" x14ac:dyDescent="0.25">
      <c r="A193" s="71">
        <v>4.736328125</v>
      </c>
      <c r="B193" s="71">
        <v>-34.198452532856201</v>
      </c>
      <c r="C193" s="71">
        <v>-11.515704860867606</v>
      </c>
    </row>
    <row r="194" spans="1:3" x14ac:dyDescent="0.25">
      <c r="A194" s="71">
        <v>4.7607421875</v>
      </c>
      <c r="B194" s="71">
        <v>-34.208374207780246</v>
      </c>
      <c r="C194" s="71">
        <v>-11.028388745893327</v>
      </c>
    </row>
    <row r="195" spans="1:3" x14ac:dyDescent="0.25">
      <c r="A195" s="71">
        <v>4.78515625</v>
      </c>
      <c r="B195" s="71">
        <v>-34.202708989615189</v>
      </c>
      <c r="C195" s="71">
        <v>-11.923243063001214</v>
      </c>
    </row>
    <row r="196" spans="1:3" x14ac:dyDescent="0.25">
      <c r="A196" s="71">
        <v>4.8095703125</v>
      </c>
      <c r="B196" s="71">
        <v>-34.241411816784087</v>
      </c>
      <c r="C196" s="71">
        <v>-11.266409663348471</v>
      </c>
    </row>
    <row r="197" spans="1:3" x14ac:dyDescent="0.25">
      <c r="A197" s="71">
        <v>4.833984375</v>
      </c>
      <c r="B197" s="71">
        <v>-34.163603588678725</v>
      </c>
      <c r="C197" s="71">
        <v>-11.958327272138572</v>
      </c>
    </row>
    <row r="198" spans="1:3" x14ac:dyDescent="0.25">
      <c r="A198" s="71">
        <v>4.8583984375</v>
      </c>
      <c r="B198" s="71">
        <v>-34.27915022007339</v>
      </c>
      <c r="C198" s="71">
        <v>-11.219083967349514</v>
      </c>
    </row>
    <row r="199" spans="1:3" x14ac:dyDescent="0.25">
      <c r="A199" s="71">
        <v>4.8828125</v>
      </c>
      <c r="B199" s="71">
        <v>-34.153272401010668</v>
      </c>
      <c r="C199" s="71">
        <v>-11.676705641950859</v>
      </c>
    </row>
    <row r="200" spans="1:3" x14ac:dyDescent="0.25">
      <c r="A200" s="71">
        <v>4.9072265625</v>
      </c>
      <c r="B200" s="71">
        <v>-34.285540980791524</v>
      </c>
      <c r="C200" s="71">
        <v>-11.495602687097184</v>
      </c>
    </row>
    <row r="201" spans="1:3" x14ac:dyDescent="0.25">
      <c r="A201" s="71">
        <v>4.931640625</v>
      </c>
      <c r="B201" s="71">
        <v>-34.15446847644894</v>
      </c>
      <c r="C201" s="71">
        <v>-11.907195030724569</v>
      </c>
    </row>
    <row r="202" spans="1:3" x14ac:dyDescent="0.25">
      <c r="A202" s="71">
        <v>4.9560546875</v>
      </c>
      <c r="B202" s="71">
        <v>-34.278836916796159</v>
      </c>
      <c r="C202" s="71">
        <v>-11.876854868069643</v>
      </c>
    </row>
    <row r="203" spans="1:3" x14ac:dyDescent="0.25">
      <c r="A203" s="71">
        <v>4.98046875</v>
      </c>
      <c r="B203" s="71">
        <v>-34.148012198874611</v>
      </c>
      <c r="C203" s="71">
        <v>-11.681055311449832</v>
      </c>
    </row>
    <row r="204" spans="1:3" x14ac:dyDescent="0.25">
      <c r="A204" s="71">
        <v>5.0048828125</v>
      </c>
      <c r="B204" s="71">
        <v>-34.256582072988365</v>
      </c>
      <c r="C204" s="71">
        <v>-12.140674256024127</v>
      </c>
    </row>
    <row r="205" spans="1:3" x14ac:dyDescent="0.25">
      <c r="A205" s="71">
        <v>5.029296875</v>
      </c>
      <c r="B205" s="71">
        <v>-34.11920909898668</v>
      </c>
      <c r="C205" s="71">
        <v>-11.713327794142868</v>
      </c>
    </row>
    <row r="206" spans="1:3" x14ac:dyDescent="0.25">
      <c r="A206" s="71">
        <v>5.0537109375</v>
      </c>
      <c r="B206" s="71">
        <v>-34.241721744866432</v>
      </c>
      <c r="C206" s="71">
        <v>-12.267178812642495</v>
      </c>
    </row>
    <row r="207" spans="1:3" x14ac:dyDescent="0.25">
      <c r="A207" s="71">
        <v>5.078125</v>
      </c>
      <c r="B207" s="71">
        <v>-34.158780866880925</v>
      </c>
      <c r="C207" s="71">
        <v>-11.526254379141799</v>
      </c>
    </row>
    <row r="208" spans="1:3" x14ac:dyDescent="0.25">
      <c r="A208" s="71">
        <v>5.1025390625</v>
      </c>
      <c r="B208" s="71">
        <v>-34.26130460610274</v>
      </c>
      <c r="C208" s="71">
        <v>-12.435269257263091</v>
      </c>
    </row>
    <row r="209" spans="1:3" x14ac:dyDescent="0.25">
      <c r="A209" s="71">
        <v>5.126953125</v>
      </c>
      <c r="B209" s="71">
        <v>-34.185361692570851</v>
      </c>
      <c r="C209" s="71">
        <v>-11.721493398872768</v>
      </c>
    </row>
    <row r="210" spans="1:3" x14ac:dyDescent="0.25">
      <c r="A210" s="71">
        <v>5.1513671875</v>
      </c>
      <c r="B210" s="71">
        <v>-34.250125185787951</v>
      </c>
      <c r="C210" s="71">
        <v>-12.542464660369758</v>
      </c>
    </row>
    <row r="211" spans="1:3" x14ac:dyDescent="0.25">
      <c r="A211" s="71">
        <v>5.17578125</v>
      </c>
      <c r="B211" s="71">
        <v>-34.222274981667319</v>
      </c>
      <c r="C211" s="71">
        <v>-11.78829611895333</v>
      </c>
    </row>
    <row r="212" spans="1:3" x14ac:dyDescent="0.25">
      <c r="A212" s="71">
        <v>5.2001953125</v>
      </c>
      <c r="B212" s="71">
        <v>-34.231414566122062</v>
      </c>
      <c r="C212" s="71">
        <v>-12.636502951817693</v>
      </c>
    </row>
    <row r="213" spans="1:3" x14ac:dyDescent="0.25">
      <c r="A213" s="71">
        <v>5.224609375</v>
      </c>
      <c r="B213" s="71">
        <v>-34.251072872117788</v>
      </c>
      <c r="C213" s="71">
        <v>-11.823214365768713</v>
      </c>
    </row>
    <row r="214" spans="1:3" x14ac:dyDescent="0.25">
      <c r="A214" s="71">
        <v>5.2490234375</v>
      </c>
      <c r="B214" s="71">
        <v>-34.170745400336259</v>
      </c>
      <c r="C214" s="71">
        <v>-12.577679201786291</v>
      </c>
    </row>
    <row r="215" spans="1:3" x14ac:dyDescent="0.25">
      <c r="A215" s="71">
        <v>5.2734375</v>
      </c>
      <c r="B215" s="71">
        <v>-34.251786908282568</v>
      </c>
      <c r="C215" s="71">
        <v>-11.867581953616789</v>
      </c>
    </row>
    <row r="216" spans="1:3" x14ac:dyDescent="0.25">
      <c r="A216" s="71">
        <v>5.2978515625</v>
      </c>
      <c r="B216" s="71">
        <v>-34.194304281295871</v>
      </c>
      <c r="C216" s="71">
        <v>-12.727930851286052</v>
      </c>
    </row>
    <row r="217" spans="1:3" x14ac:dyDescent="0.25">
      <c r="A217" s="71">
        <v>5.322265625</v>
      </c>
      <c r="B217" s="71">
        <v>-34.314778751148957</v>
      </c>
      <c r="C217" s="71">
        <v>-12.239303224913851</v>
      </c>
    </row>
    <row r="218" spans="1:3" x14ac:dyDescent="0.25">
      <c r="A218" s="71">
        <v>5.3466796875</v>
      </c>
      <c r="B218" s="71">
        <v>-34.167490273516592</v>
      </c>
      <c r="C218" s="71">
        <v>-12.543294167873702</v>
      </c>
    </row>
    <row r="219" spans="1:3" x14ac:dyDescent="0.25">
      <c r="A219" s="71">
        <v>5.37109375</v>
      </c>
      <c r="B219" s="71">
        <v>-34.300931775305649</v>
      </c>
      <c r="C219" s="71">
        <v>-12.405336289669309</v>
      </c>
    </row>
    <row r="220" spans="1:3" x14ac:dyDescent="0.25">
      <c r="A220" s="71">
        <v>5.3955078125</v>
      </c>
      <c r="B220" s="71">
        <v>-34.15053946784321</v>
      </c>
      <c r="C220" s="71">
        <v>-12.638351107929612</v>
      </c>
    </row>
    <row r="221" spans="1:3" x14ac:dyDescent="0.25">
      <c r="A221" s="71">
        <v>5.419921875</v>
      </c>
      <c r="B221" s="71">
        <v>-34.317679855243846</v>
      </c>
      <c r="C221" s="71">
        <v>-12.725976536441568</v>
      </c>
    </row>
    <row r="222" spans="1:3" x14ac:dyDescent="0.25">
      <c r="A222" s="71">
        <v>5.4443359375</v>
      </c>
      <c r="B222" s="71">
        <v>-34.182612804852489</v>
      </c>
      <c r="C222" s="71">
        <v>-12.553982292284969</v>
      </c>
    </row>
    <row r="223" spans="1:3" x14ac:dyDescent="0.25">
      <c r="A223" s="71">
        <v>5.46875</v>
      </c>
      <c r="B223" s="71">
        <v>-34.277698315637934</v>
      </c>
      <c r="C223" s="71">
        <v>-13.057029852359552</v>
      </c>
    </row>
    <row r="224" spans="1:3" x14ac:dyDescent="0.25">
      <c r="A224" s="71">
        <v>5.4931640625</v>
      </c>
      <c r="B224" s="71">
        <v>-34.161202818949064</v>
      </c>
      <c r="C224" s="71">
        <v>-12.494266488679378</v>
      </c>
    </row>
    <row r="225" spans="1:3" x14ac:dyDescent="0.25">
      <c r="A225" s="71">
        <v>5.517578125</v>
      </c>
      <c r="B225" s="71">
        <v>-34.271562472361886</v>
      </c>
      <c r="C225" s="71">
        <v>-13.000523739751047</v>
      </c>
    </row>
    <row r="226" spans="1:3" x14ac:dyDescent="0.25">
      <c r="A226" s="71">
        <v>5.5419921875</v>
      </c>
      <c r="B226" s="71">
        <v>-34.193454271563105</v>
      </c>
      <c r="C226" s="71">
        <v>-12.561865559673159</v>
      </c>
    </row>
    <row r="227" spans="1:3" x14ac:dyDescent="0.25">
      <c r="A227" s="71">
        <v>5.56640625</v>
      </c>
      <c r="B227" s="71">
        <v>-34.270627019379475</v>
      </c>
      <c r="C227" s="71">
        <v>-13.261792274726423</v>
      </c>
    </row>
    <row r="228" spans="1:3" x14ac:dyDescent="0.25">
      <c r="A228" s="71">
        <v>5.5908203125</v>
      </c>
      <c r="B228" s="71">
        <v>-34.208515338285743</v>
      </c>
      <c r="C228" s="71">
        <v>-12.612212502720235</v>
      </c>
    </row>
    <row r="229" spans="1:3" x14ac:dyDescent="0.25">
      <c r="A229" s="71">
        <v>5.615234375</v>
      </c>
      <c r="B229" s="71">
        <v>-34.244552737206313</v>
      </c>
      <c r="C229" s="71">
        <v>-13.450746557869511</v>
      </c>
    </row>
    <row r="230" spans="1:3" x14ac:dyDescent="0.25">
      <c r="A230" s="71">
        <v>5.6396484375</v>
      </c>
      <c r="B230" s="71">
        <v>-34.222753055040094</v>
      </c>
      <c r="C230" s="71">
        <v>-12.824122416065473</v>
      </c>
    </row>
    <row r="231" spans="1:3" x14ac:dyDescent="0.25">
      <c r="A231" s="71">
        <v>5.6640625</v>
      </c>
      <c r="B231" s="71">
        <v>-34.215717666607198</v>
      </c>
      <c r="C231" s="71">
        <v>-13.492321062498165</v>
      </c>
    </row>
    <row r="232" spans="1:3" x14ac:dyDescent="0.25">
      <c r="A232" s="71">
        <v>5.6884765625</v>
      </c>
      <c r="B232" s="71">
        <v>-34.259936084696207</v>
      </c>
      <c r="C232" s="71">
        <v>-12.721016523959591</v>
      </c>
    </row>
    <row r="233" spans="1:3" x14ac:dyDescent="0.25">
      <c r="A233" s="71">
        <v>5.712890625</v>
      </c>
      <c r="B233" s="71">
        <v>-34.191434442313195</v>
      </c>
      <c r="C233" s="71">
        <v>-13.504846351784165</v>
      </c>
    </row>
    <row r="234" spans="1:3" x14ac:dyDescent="0.25">
      <c r="A234" s="71">
        <v>5.7373046875</v>
      </c>
      <c r="B234" s="71">
        <v>-34.269498267899891</v>
      </c>
      <c r="C234" s="71">
        <v>-12.866884159429166</v>
      </c>
    </row>
    <row r="235" spans="1:3" x14ac:dyDescent="0.25">
      <c r="A235" s="71">
        <v>5.76171875</v>
      </c>
      <c r="B235" s="71">
        <v>-34.198350356999981</v>
      </c>
      <c r="C235" s="71">
        <v>-13.380625112242459</v>
      </c>
    </row>
    <row r="236" spans="1:3" x14ac:dyDescent="0.25">
      <c r="A236" s="71">
        <v>5.7861328125</v>
      </c>
      <c r="B236" s="71">
        <v>-34.334264540256186</v>
      </c>
      <c r="C236" s="71">
        <v>-12.770583012155027</v>
      </c>
    </row>
    <row r="237" spans="1:3" x14ac:dyDescent="0.25">
      <c r="A237" s="71">
        <v>5.810546875</v>
      </c>
      <c r="B237" s="71">
        <v>-34.182326526443774</v>
      </c>
      <c r="C237" s="71">
        <v>-13.419323839271122</v>
      </c>
    </row>
    <row r="238" spans="1:3" x14ac:dyDescent="0.25">
      <c r="A238" s="71">
        <v>5.8349609375</v>
      </c>
      <c r="B238" s="71">
        <v>-34.347314186002315</v>
      </c>
      <c r="C238" s="71">
        <v>-13.245581976663622</v>
      </c>
    </row>
    <row r="239" spans="1:3" x14ac:dyDescent="0.25">
      <c r="A239" s="71">
        <v>5.859375</v>
      </c>
      <c r="B239" s="71">
        <v>-34.18174579579744</v>
      </c>
      <c r="C239" s="71">
        <v>-13.363296831194571</v>
      </c>
    </row>
    <row r="240" spans="1:3" x14ac:dyDescent="0.25">
      <c r="A240" s="71">
        <v>5.8837890625</v>
      </c>
      <c r="B240" s="71">
        <v>-34.327038649414192</v>
      </c>
      <c r="C240" s="71">
        <v>-13.454953894155693</v>
      </c>
    </row>
    <row r="241" spans="1:3" x14ac:dyDescent="0.25">
      <c r="A241" s="71">
        <v>5.908203125</v>
      </c>
      <c r="B241" s="71">
        <v>-34.198780701442885</v>
      </c>
      <c r="C241" s="71">
        <v>-13.409034235063499</v>
      </c>
    </row>
    <row r="242" spans="1:3" x14ac:dyDescent="0.25">
      <c r="A242" s="71">
        <v>5.9326171875</v>
      </c>
      <c r="B242" s="71">
        <v>-34.316192110949608</v>
      </c>
      <c r="C242" s="71">
        <v>-13.827065026018934</v>
      </c>
    </row>
    <row r="243" spans="1:3" x14ac:dyDescent="0.25">
      <c r="A243" s="71">
        <v>5.95703125</v>
      </c>
      <c r="B243" s="71">
        <v>-34.217058254957514</v>
      </c>
      <c r="C243" s="71">
        <v>-13.107034180670688</v>
      </c>
    </row>
    <row r="244" spans="1:3" x14ac:dyDescent="0.25">
      <c r="A244" s="71">
        <v>5.9814453125</v>
      </c>
      <c r="B244" s="71">
        <v>-34.310055114601745</v>
      </c>
      <c r="C244" s="71">
        <v>-13.863027622827294</v>
      </c>
    </row>
    <row r="245" spans="1:3" x14ac:dyDescent="0.25">
      <c r="A245" s="71">
        <v>6.005859375</v>
      </c>
      <c r="B245" s="71">
        <v>-34.229692870157109</v>
      </c>
      <c r="C245" s="71">
        <v>-13.327539844619233</v>
      </c>
    </row>
    <row r="246" spans="1:3" x14ac:dyDescent="0.25">
      <c r="A246" s="71">
        <v>6.0302734375</v>
      </c>
      <c r="B246" s="71">
        <v>-34.278441220070519</v>
      </c>
      <c r="C246" s="71">
        <v>-14.048884263541424</v>
      </c>
    </row>
    <row r="247" spans="1:3" x14ac:dyDescent="0.25">
      <c r="A247" s="71">
        <v>6.0546875</v>
      </c>
      <c r="B247" s="71">
        <v>-34.233249049436203</v>
      </c>
      <c r="C247" s="71">
        <v>-13.360286711563507</v>
      </c>
    </row>
    <row r="248" spans="1:3" x14ac:dyDescent="0.25">
      <c r="A248" s="71">
        <v>6.0791015625</v>
      </c>
      <c r="B248" s="71">
        <v>-34.246808628780244</v>
      </c>
      <c r="C248" s="71">
        <v>-13.936620491584755</v>
      </c>
    </row>
    <row r="249" spans="1:3" x14ac:dyDescent="0.25">
      <c r="A249" s="71">
        <v>6.103515625</v>
      </c>
      <c r="B249" s="71">
        <v>-34.264532367434043</v>
      </c>
      <c r="C249" s="71">
        <v>-13.125710873955009</v>
      </c>
    </row>
    <row r="250" spans="1:3" x14ac:dyDescent="0.25">
      <c r="A250" s="71">
        <v>6.1279296875</v>
      </c>
      <c r="B250" s="71">
        <v>-34.239039401626499</v>
      </c>
      <c r="C250" s="71">
        <v>-14.289423222406526</v>
      </c>
    </row>
    <row r="251" spans="1:3" x14ac:dyDescent="0.25">
      <c r="A251" s="71">
        <v>6.15234375</v>
      </c>
      <c r="B251" s="71">
        <v>-34.291809768987655</v>
      </c>
      <c r="C251" s="71">
        <v>-13.541460022724516</v>
      </c>
    </row>
    <row r="252" spans="1:3" x14ac:dyDescent="0.25">
      <c r="A252" s="71">
        <v>6.1767578125</v>
      </c>
      <c r="B252" s="71">
        <v>-34.208482421845929</v>
      </c>
      <c r="C252" s="71">
        <v>-14.359868303912247</v>
      </c>
    </row>
    <row r="253" spans="1:3" x14ac:dyDescent="0.25">
      <c r="A253" s="71">
        <v>6.201171875</v>
      </c>
      <c r="B253" s="71">
        <v>-34.301638513807021</v>
      </c>
      <c r="C253" s="71">
        <v>-13.777589244868864</v>
      </c>
    </row>
    <row r="254" spans="1:3" x14ac:dyDescent="0.25">
      <c r="A254" s="71">
        <v>6.2255859375</v>
      </c>
      <c r="B254" s="71">
        <v>-34.20982350544498</v>
      </c>
      <c r="C254" s="71">
        <v>-14.078116878253786</v>
      </c>
    </row>
    <row r="255" spans="1:3" x14ac:dyDescent="0.25">
      <c r="A255" s="71">
        <v>6.25</v>
      </c>
      <c r="B255" s="71">
        <v>-34.33913021196885</v>
      </c>
      <c r="C255" s="71">
        <v>-13.773252734231793</v>
      </c>
    </row>
    <row r="256" spans="1:3" x14ac:dyDescent="0.25">
      <c r="A256" s="71">
        <v>6.2744140625</v>
      </c>
      <c r="B256" s="71">
        <v>-34.221152342747708</v>
      </c>
      <c r="C256" s="71">
        <v>-13.994831693601942</v>
      </c>
    </row>
    <row r="257" spans="1:3" x14ac:dyDescent="0.25">
      <c r="A257" s="71">
        <v>6.298828125</v>
      </c>
      <c r="B257" s="71">
        <v>-34.320718414240204</v>
      </c>
      <c r="C257" s="71">
        <v>-14.151288330100943</v>
      </c>
    </row>
    <row r="258" spans="1:3" x14ac:dyDescent="0.25">
      <c r="A258" s="71">
        <v>6.3232421875</v>
      </c>
      <c r="B258" s="71">
        <v>-34.220036666884681</v>
      </c>
      <c r="C258" s="71">
        <v>-13.921025014975781</v>
      </c>
    </row>
    <row r="259" spans="1:3" x14ac:dyDescent="0.25">
      <c r="A259" s="71">
        <v>6.34765625</v>
      </c>
      <c r="B259" s="71">
        <v>-34.333478090284963</v>
      </c>
      <c r="C259" s="71">
        <v>-14.016368458550662</v>
      </c>
    </row>
    <row r="260" spans="1:3" x14ac:dyDescent="0.25">
      <c r="A260" s="71">
        <v>6.3720703125</v>
      </c>
      <c r="B260" s="71">
        <v>-34.202224268463247</v>
      </c>
      <c r="C260" s="71">
        <v>-13.86007934140506</v>
      </c>
    </row>
    <row r="261" spans="1:3" x14ac:dyDescent="0.25">
      <c r="A261" s="71">
        <v>6.396484375</v>
      </c>
      <c r="B261" s="71">
        <v>-34.325152150669879</v>
      </c>
      <c r="C261" s="71">
        <v>-14.410840218258254</v>
      </c>
    </row>
    <row r="262" spans="1:3" x14ac:dyDescent="0.25">
      <c r="A262" s="71">
        <v>6.4208984375</v>
      </c>
      <c r="B262" s="71">
        <v>-34.225518548415216</v>
      </c>
      <c r="C262" s="71">
        <v>-13.982124093617212</v>
      </c>
    </row>
    <row r="263" spans="1:3" x14ac:dyDescent="0.25">
      <c r="A263" s="71">
        <v>6.4453125</v>
      </c>
      <c r="B263" s="71">
        <v>-34.306198725031798</v>
      </c>
      <c r="C263" s="71">
        <v>-14.538197474410538</v>
      </c>
    </row>
    <row r="264" spans="1:3" x14ac:dyDescent="0.25">
      <c r="A264" s="71">
        <v>6.4697265625</v>
      </c>
      <c r="B264" s="71">
        <v>-34.256019045929769</v>
      </c>
      <c r="C264" s="71">
        <v>-13.897928110248165</v>
      </c>
    </row>
    <row r="265" spans="1:3" x14ac:dyDescent="0.25">
      <c r="A265" s="71">
        <v>6.494140625</v>
      </c>
      <c r="B265" s="71">
        <v>-34.302681479051301</v>
      </c>
      <c r="C265" s="71">
        <v>-14.929278212994687</v>
      </c>
    </row>
    <row r="266" spans="1:3" x14ac:dyDescent="0.25">
      <c r="A266" s="71">
        <v>6.5185546875</v>
      </c>
      <c r="B266" s="71">
        <v>-34.297064825105053</v>
      </c>
      <c r="C266" s="71">
        <v>-14.017520387501097</v>
      </c>
    </row>
    <row r="267" spans="1:3" x14ac:dyDescent="0.25">
      <c r="A267" s="71">
        <v>6.54296875</v>
      </c>
      <c r="B267" s="71">
        <v>-34.29850782530044</v>
      </c>
      <c r="C267" s="71">
        <v>-15.033399893701791</v>
      </c>
    </row>
    <row r="268" spans="1:3" x14ac:dyDescent="0.25">
      <c r="A268" s="71">
        <v>6.5673828125</v>
      </c>
      <c r="B268" s="71">
        <v>-34.327625094147976</v>
      </c>
      <c r="C268" s="71">
        <v>-14.114572769562526</v>
      </c>
    </row>
    <row r="269" spans="1:3" x14ac:dyDescent="0.25">
      <c r="A269" s="71">
        <v>6.591796875</v>
      </c>
      <c r="B269" s="71">
        <v>-34.268997620130918</v>
      </c>
      <c r="C269" s="71">
        <v>-15.116775479539099</v>
      </c>
    </row>
    <row r="270" spans="1:3" x14ac:dyDescent="0.25">
      <c r="A270" s="71">
        <v>6.6162109375</v>
      </c>
      <c r="B270" s="71">
        <v>-34.313613167809251</v>
      </c>
      <c r="C270" s="71">
        <v>-14.389428819414297</v>
      </c>
    </row>
    <row r="271" spans="1:3" x14ac:dyDescent="0.25">
      <c r="A271" s="71">
        <v>6.640625</v>
      </c>
      <c r="B271" s="71">
        <v>-34.212569169722364</v>
      </c>
      <c r="C271" s="71">
        <v>-14.948930415959616</v>
      </c>
    </row>
    <row r="272" spans="1:3" x14ac:dyDescent="0.25">
      <c r="A272" s="71">
        <v>6.6650390625</v>
      </c>
      <c r="B272" s="71">
        <v>-34.359324554980844</v>
      </c>
      <c r="C272" s="71">
        <v>-14.472677628456269</v>
      </c>
    </row>
    <row r="273" spans="1:3" x14ac:dyDescent="0.25">
      <c r="A273" s="71">
        <v>6.689453125</v>
      </c>
      <c r="B273" s="71">
        <v>-34.229604349811098</v>
      </c>
      <c r="C273" s="71">
        <v>-14.730973099718451</v>
      </c>
    </row>
    <row r="274" spans="1:3" x14ac:dyDescent="0.25">
      <c r="A274" s="71">
        <v>6.7138671875</v>
      </c>
      <c r="B274" s="71">
        <v>-34.363622759290273</v>
      </c>
      <c r="C274" s="71">
        <v>-14.775729420207535</v>
      </c>
    </row>
    <row r="275" spans="1:3" x14ac:dyDescent="0.25">
      <c r="A275" s="71">
        <v>6.73828125</v>
      </c>
      <c r="B275" s="71">
        <v>-34.224010656404658</v>
      </c>
      <c r="C275" s="71">
        <v>-14.884029832164748</v>
      </c>
    </row>
    <row r="276" spans="1:3" x14ac:dyDescent="0.25">
      <c r="A276" s="71">
        <v>6.7626953125</v>
      </c>
      <c r="B276" s="71">
        <v>-34.335095245245483</v>
      </c>
      <c r="C276" s="71">
        <v>-14.945049072581503</v>
      </c>
    </row>
    <row r="277" spans="1:3" x14ac:dyDescent="0.25">
      <c r="A277" s="71">
        <v>6.787109375</v>
      </c>
      <c r="B277" s="71">
        <v>-34.195410349659916</v>
      </c>
      <c r="C277" s="71">
        <v>-14.740857492015381</v>
      </c>
    </row>
    <row r="278" spans="1:3" x14ac:dyDescent="0.25">
      <c r="A278" s="71">
        <v>6.8115234375</v>
      </c>
      <c r="B278" s="71">
        <v>-34.377345956801719</v>
      </c>
      <c r="C278" s="71">
        <v>-15.048634913583479</v>
      </c>
    </row>
    <row r="279" spans="1:3" x14ac:dyDescent="0.25">
      <c r="A279" s="71">
        <v>6.8359375</v>
      </c>
      <c r="B279" s="71">
        <v>-34.267185894974446</v>
      </c>
      <c r="C279" s="71">
        <v>-14.98578139787554</v>
      </c>
    </row>
    <row r="280" spans="1:3" x14ac:dyDescent="0.25">
      <c r="A280" s="71">
        <v>6.8603515625</v>
      </c>
      <c r="B280" s="71">
        <v>-34.350462253987786</v>
      </c>
      <c r="C280" s="71">
        <v>-15.288478025129297</v>
      </c>
    </row>
    <row r="281" spans="1:3" x14ac:dyDescent="0.25">
      <c r="A281" s="71">
        <v>6.884765625</v>
      </c>
      <c r="B281" s="71">
        <v>-34.236659404941229</v>
      </c>
      <c r="C281" s="71">
        <v>-14.749636229191312</v>
      </c>
    </row>
    <row r="282" spans="1:3" x14ac:dyDescent="0.25">
      <c r="A282" s="71">
        <v>6.9091796875</v>
      </c>
      <c r="B282" s="71">
        <v>-34.330003542411369</v>
      </c>
      <c r="C282" s="71">
        <v>-15.455522554080185</v>
      </c>
    </row>
    <row r="283" spans="1:3" x14ac:dyDescent="0.25">
      <c r="A283" s="71">
        <v>6.93359375</v>
      </c>
      <c r="B283" s="71">
        <v>-34.317294992490595</v>
      </c>
      <c r="C283" s="71">
        <v>-14.897604601144618</v>
      </c>
    </row>
    <row r="284" spans="1:3" x14ac:dyDescent="0.25">
      <c r="A284" s="71">
        <v>6.9580078125</v>
      </c>
      <c r="B284" s="71">
        <v>-34.310131160956999</v>
      </c>
      <c r="C284" s="71">
        <v>-15.659322377354874</v>
      </c>
    </row>
    <row r="285" spans="1:3" x14ac:dyDescent="0.25">
      <c r="A285" s="71">
        <v>6.982421875</v>
      </c>
      <c r="B285" s="71">
        <v>-34.315433675476186</v>
      </c>
      <c r="C285" s="71">
        <v>-14.828160914157722</v>
      </c>
    </row>
    <row r="286" spans="1:3" x14ac:dyDescent="0.25">
      <c r="A286" s="71">
        <v>7.0068359375</v>
      </c>
      <c r="B286" s="71">
        <v>-34.304676667383383</v>
      </c>
      <c r="C286" s="71">
        <v>-15.629502972149051</v>
      </c>
    </row>
    <row r="287" spans="1:3" x14ac:dyDescent="0.25">
      <c r="A287" s="71">
        <v>7.03125</v>
      </c>
      <c r="B287" s="71">
        <v>-34.331252515703547</v>
      </c>
      <c r="C287" s="71">
        <v>-14.841188911126896</v>
      </c>
    </row>
    <row r="288" spans="1:3" x14ac:dyDescent="0.25">
      <c r="A288" s="71">
        <v>7.0556640625</v>
      </c>
      <c r="B288" s="71">
        <v>-34.295385321585336</v>
      </c>
      <c r="C288" s="71">
        <v>-15.547752724047635</v>
      </c>
    </row>
    <row r="289" spans="1:3" x14ac:dyDescent="0.25">
      <c r="A289" s="71">
        <v>7.080078125</v>
      </c>
      <c r="B289" s="71">
        <v>-34.353947307089086</v>
      </c>
      <c r="C289" s="71">
        <v>-14.922955925053133</v>
      </c>
    </row>
    <row r="290" spans="1:3" x14ac:dyDescent="0.25">
      <c r="A290" s="71">
        <v>7.1044921875</v>
      </c>
      <c r="B290" s="71">
        <v>-34.298797731713236</v>
      </c>
      <c r="C290" s="71">
        <v>-15.472318304349656</v>
      </c>
    </row>
    <row r="291" spans="1:3" x14ac:dyDescent="0.25">
      <c r="A291" s="71">
        <v>7.12890625</v>
      </c>
      <c r="B291" s="71">
        <v>-34.398515697821573</v>
      </c>
      <c r="C291" s="71">
        <v>-15.212286814958771</v>
      </c>
    </row>
    <row r="292" spans="1:3" x14ac:dyDescent="0.25">
      <c r="A292" s="71">
        <v>7.1533203125</v>
      </c>
      <c r="B292" s="71">
        <v>-34.25852945268322</v>
      </c>
      <c r="C292" s="71">
        <v>-15.605236887840803</v>
      </c>
    </row>
    <row r="293" spans="1:3" x14ac:dyDescent="0.25">
      <c r="A293" s="71">
        <v>7.177734375</v>
      </c>
      <c r="B293" s="71">
        <v>-34.388172546313889</v>
      </c>
      <c r="C293" s="71">
        <v>-15.405117727664502</v>
      </c>
    </row>
    <row r="294" spans="1:3" x14ac:dyDescent="0.25">
      <c r="A294" s="71">
        <v>7.2021484375</v>
      </c>
      <c r="B294" s="71">
        <v>-34.279688880296945</v>
      </c>
      <c r="C294" s="71">
        <v>-15.672466577197211</v>
      </c>
    </row>
    <row r="295" spans="1:3" x14ac:dyDescent="0.25">
      <c r="A295" s="71">
        <v>7.2265625</v>
      </c>
      <c r="B295" s="71">
        <v>-34.414767116326942</v>
      </c>
      <c r="C295" s="71">
        <v>-15.616870744882814</v>
      </c>
    </row>
    <row r="296" spans="1:3" x14ac:dyDescent="0.25">
      <c r="A296" s="71">
        <v>7.2509765625</v>
      </c>
      <c r="B296" s="71">
        <v>-34.31500655455045</v>
      </c>
      <c r="C296" s="71">
        <v>-15.661920577304191</v>
      </c>
    </row>
    <row r="297" spans="1:3" x14ac:dyDescent="0.25">
      <c r="A297" s="71">
        <v>7.275390625</v>
      </c>
      <c r="B297" s="71">
        <v>-34.383133390427865</v>
      </c>
      <c r="C297" s="71">
        <v>-15.799885680986158</v>
      </c>
    </row>
    <row r="298" spans="1:3" x14ac:dyDescent="0.25">
      <c r="A298" s="71">
        <v>7.2998046875</v>
      </c>
      <c r="B298" s="71">
        <v>-34.25862090371821</v>
      </c>
      <c r="C298" s="71">
        <v>-15.283128723531226</v>
      </c>
    </row>
    <row r="299" spans="1:3" x14ac:dyDescent="0.25">
      <c r="A299" s="71">
        <v>7.32421875</v>
      </c>
      <c r="B299" s="71">
        <v>-34.352188563689346</v>
      </c>
      <c r="C299" s="71">
        <v>-16.048997414633874</v>
      </c>
    </row>
    <row r="300" spans="1:3" x14ac:dyDescent="0.25">
      <c r="A300" s="71">
        <v>7.3486328125</v>
      </c>
      <c r="B300" s="71">
        <v>-34.306516290545964</v>
      </c>
      <c r="C300" s="71">
        <v>-15.377363181269972</v>
      </c>
    </row>
    <row r="301" spans="1:3" x14ac:dyDescent="0.25">
      <c r="A301" s="71">
        <v>7.373046875</v>
      </c>
      <c r="B301" s="71">
        <v>-34.352628220588173</v>
      </c>
      <c r="C301" s="71">
        <v>-16.193366104606987</v>
      </c>
    </row>
    <row r="302" spans="1:3" x14ac:dyDescent="0.25">
      <c r="A302" s="71">
        <v>7.3974609375</v>
      </c>
      <c r="B302" s="71">
        <v>-34.335169479785854</v>
      </c>
      <c r="C302" s="71">
        <v>-15.370103873160526</v>
      </c>
    </row>
    <row r="303" spans="1:3" x14ac:dyDescent="0.25">
      <c r="A303" s="71">
        <v>7.421875</v>
      </c>
      <c r="B303" s="71">
        <v>-34.353884060853886</v>
      </c>
      <c r="C303" s="71">
        <v>-16.370974466725752</v>
      </c>
    </row>
    <row r="304" spans="1:3" x14ac:dyDescent="0.25">
      <c r="A304" s="71">
        <v>7.4462890625</v>
      </c>
      <c r="B304" s="71">
        <v>-34.338459746075287</v>
      </c>
      <c r="C304" s="71">
        <v>-15.552928466163808</v>
      </c>
    </row>
    <row r="305" spans="1:3" x14ac:dyDescent="0.25">
      <c r="A305" s="71">
        <v>7.470703125</v>
      </c>
      <c r="B305" s="71">
        <v>-34.307525772463151</v>
      </c>
      <c r="C305" s="71">
        <v>-16.310238777233419</v>
      </c>
    </row>
    <row r="306" spans="1:3" x14ac:dyDescent="0.25">
      <c r="A306" s="71">
        <v>7.4951171875</v>
      </c>
      <c r="B306" s="71">
        <v>-34.325088717863018</v>
      </c>
      <c r="C306" s="71">
        <v>-15.730208955420631</v>
      </c>
    </row>
    <row r="307" spans="1:3" x14ac:dyDescent="0.25">
      <c r="A307" s="71">
        <v>7.51953125</v>
      </c>
      <c r="B307" s="71">
        <v>-34.305213951066868</v>
      </c>
      <c r="C307" s="71">
        <v>-16.252447045058183</v>
      </c>
    </row>
    <row r="308" spans="1:3" x14ac:dyDescent="0.25">
      <c r="A308" s="71">
        <v>7.5439453125</v>
      </c>
      <c r="B308" s="71">
        <v>-34.378019587840313</v>
      </c>
      <c r="C308" s="71">
        <v>-15.864167101596795</v>
      </c>
    </row>
    <row r="309" spans="1:3" x14ac:dyDescent="0.25">
      <c r="A309" s="71">
        <v>7.568359375</v>
      </c>
      <c r="B309" s="71">
        <v>-34.278327467168133</v>
      </c>
      <c r="C309" s="71">
        <v>-16.177992024971232</v>
      </c>
    </row>
    <row r="310" spans="1:3" x14ac:dyDescent="0.25">
      <c r="A310" s="71">
        <v>7.5927734375</v>
      </c>
      <c r="B310" s="71">
        <v>-34.361507117847438</v>
      </c>
      <c r="C310" s="71">
        <v>-16.01002269142294</v>
      </c>
    </row>
    <row r="311" spans="1:3" x14ac:dyDescent="0.25">
      <c r="A311" s="71">
        <v>7.6171875</v>
      </c>
      <c r="B311" s="71">
        <v>-34.256278606395199</v>
      </c>
      <c r="C311" s="71">
        <v>-16.197087515912404</v>
      </c>
    </row>
    <row r="312" spans="1:3" x14ac:dyDescent="0.25">
      <c r="A312" s="71">
        <v>7.6416015625</v>
      </c>
      <c r="B312" s="71">
        <v>-34.417932154962358</v>
      </c>
      <c r="C312" s="71">
        <v>-16.181346802109456</v>
      </c>
    </row>
    <row r="313" spans="1:3" x14ac:dyDescent="0.25">
      <c r="A313" s="71">
        <v>7.666015625</v>
      </c>
      <c r="B313" s="71">
        <v>-34.273840640296676</v>
      </c>
      <c r="C313" s="71">
        <v>-15.975161275604567</v>
      </c>
    </row>
    <row r="314" spans="1:3" x14ac:dyDescent="0.25">
      <c r="A314" s="71">
        <v>7.6904296875</v>
      </c>
      <c r="B314" s="71">
        <v>-34.441124099492505</v>
      </c>
      <c r="C314" s="71">
        <v>-16.489772216344083</v>
      </c>
    </row>
    <row r="315" spans="1:3" x14ac:dyDescent="0.25">
      <c r="A315" s="71">
        <v>7.71484375</v>
      </c>
      <c r="B315" s="71">
        <v>-34.321242148752127</v>
      </c>
      <c r="C315" s="71">
        <v>-16.178976562185813</v>
      </c>
    </row>
    <row r="316" spans="1:3" x14ac:dyDescent="0.25">
      <c r="A316" s="71">
        <v>7.7392578125</v>
      </c>
      <c r="B316" s="71">
        <v>-34.405944789898072</v>
      </c>
      <c r="C316" s="71">
        <v>-16.676418202716004</v>
      </c>
    </row>
    <row r="317" spans="1:3" x14ac:dyDescent="0.25">
      <c r="A317" s="71">
        <v>7.763671875</v>
      </c>
      <c r="B317" s="71">
        <v>-34.362491974052823</v>
      </c>
      <c r="C317" s="71">
        <v>-16.199734403244701</v>
      </c>
    </row>
    <row r="318" spans="1:3" x14ac:dyDescent="0.25">
      <c r="A318" s="71">
        <v>7.7880859375</v>
      </c>
      <c r="B318" s="71">
        <v>-34.404115174365501</v>
      </c>
      <c r="C318" s="71">
        <v>-16.990227504356202</v>
      </c>
    </row>
    <row r="319" spans="1:3" x14ac:dyDescent="0.25">
      <c r="A319" s="71">
        <v>7.8125</v>
      </c>
      <c r="B319" s="71">
        <v>-34.345127230153174</v>
      </c>
      <c r="C319" s="71">
        <v>-16.286803297152701</v>
      </c>
    </row>
    <row r="320" spans="1:3" x14ac:dyDescent="0.25">
      <c r="A320" s="71">
        <v>7.8369140625</v>
      </c>
      <c r="B320" s="71">
        <v>-34.348049362407593</v>
      </c>
      <c r="C320" s="71">
        <v>-17.051010394168756</v>
      </c>
    </row>
    <row r="321" spans="1:3" x14ac:dyDescent="0.25">
      <c r="A321" s="71">
        <v>7.861328125</v>
      </c>
      <c r="B321" s="71">
        <v>-34.356049383739574</v>
      </c>
      <c r="C321" s="71">
        <v>-16.12371761392988</v>
      </c>
    </row>
    <row r="322" spans="1:3" x14ac:dyDescent="0.25">
      <c r="A322" s="71">
        <v>7.8857421875</v>
      </c>
      <c r="B322" s="71">
        <v>-34.34713067740438</v>
      </c>
      <c r="C322" s="71">
        <v>-17.228166799859043</v>
      </c>
    </row>
    <row r="323" spans="1:3" x14ac:dyDescent="0.25">
      <c r="A323" s="71">
        <v>7.91015625</v>
      </c>
      <c r="B323" s="71">
        <v>-34.402087488523776</v>
      </c>
      <c r="C323" s="71">
        <v>-16.300130866175913</v>
      </c>
    </row>
    <row r="324" spans="1:3" x14ac:dyDescent="0.25">
      <c r="A324" s="71">
        <v>7.9345703125</v>
      </c>
      <c r="B324" s="71">
        <v>-34.306899500889166</v>
      </c>
      <c r="C324" s="71">
        <v>-17.138604505926175</v>
      </c>
    </row>
    <row r="325" spans="1:3" x14ac:dyDescent="0.25">
      <c r="A325" s="71">
        <v>7.958984375</v>
      </c>
      <c r="B325" s="71">
        <v>-34.412044896279383</v>
      </c>
      <c r="C325" s="71">
        <v>-16.493598872449752</v>
      </c>
    </row>
    <row r="326" spans="1:3" x14ac:dyDescent="0.25">
      <c r="A326" s="71">
        <v>7.9833984375</v>
      </c>
      <c r="B326" s="71">
        <v>-34.321391636399682</v>
      </c>
      <c r="C326" s="71">
        <v>-17.144836746351025</v>
      </c>
    </row>
    <row r="327" spans="1:3" x14ac:dyDescent="0.25">
      <c r="A327" s="71">
        <v>8.0078125</v>
      </c>
      <c r="B327" s="71">
        <v>-34.433364019134984</v>
      </c>
      <c r="C327" s="71">
        <v>-16.635287235711747</v>
      </c>
    </row>
    <row r="328" spans="1:3" x14ac:dyDescent="0.25">
      <c r="A328" s="71">
        <v>8.0322265625</v>
      </c>
      <c r="B328" s="71">
        <v>-34.329519042491683</v>
      </c>
      <c r="C328" s="71">
        <v>-17.139278727337249</v>
      </c>
    </row>
    <row r="329" spans="1:3" x14ac:dyDescent="0.25">
      <c r="A329" s="71">
        <v>8.056640625</v>
      </c>
      <c r="B329" s="71">
        <v>-34.449447300006277</v>
      </c>
      <c r="C329" s="71">
        <v>-16.917841295998716</v>
      </c>
    </row>
    <row r="330" spans="1:3" x14ac:dyDescent="0.25">
      <c r="A330" s="71">
        <v>8.0810546875</v>
      </c>
      <c r="B330" s="71">
        <v>-34.322191197622224</v>
      </c>
      <c r="C330" s="71">
        <v>-16.842531849726207</v>
      </c>
    </row>
    <row r="331" spans="1:3" x14ac:dyDescent="0.25">
      <c r="A331" s="71">
        <v>8.10546875</v>
      </c>
      <c r="B331" s="71">
        <v>-34.437280230507511</v>
      </c>
      <c r="C331" s="71">
        <v>-16.884668028692605</v>
      </c>
    </row>
    <row r="332" spans="1:3" x14ac:dyDescent="0.25">
      <c r="A332" s="71">
        <v>8.1298828125</v>
      </c>
      <c r="B332" s="71">
        <v>-34.296258191401058</v>
      </c>
      <c r="C332" s="71">
        <v>-16.868417717941696</v>
      </c>
    </row>
    <row r="333" spans="1:3" x14ac:dyDescent="0.25">
      <c r="A333" s="71">
        <v>8.154296875</v>
      </c>
      <c r="B333" s="71">
        <v>-34.419645886566066</v>
      </c>
      <c r="C333" s="71">
        <v>-17.324652452383503</v>
      </c>
    </row>
    <row r="334" spans="1:3" x14ac:dyDescent="0.25">
      <c r="A334" s="71">
        <v>8.1787109375</v>
      </c>
      <c r="B334" s="71">
        <v>-34.326591266204126</v>
      </c>
      <c r="C334" s="71">
        <v>-16.813667905431515</v>
      </c>
    </row>
    <row r="335" spans="1:3" x14ac:dyDescent="0.25">
      <c r="A335" s="71">
        <v>8.203125</v>
      </c>
      <c r="B335" s="71">
        <v>-34.382279049498166</v>
      </c>
      <c r="C335" s="71">
        <v>-17.240592904177742</v>
      </c>
    </row>
    <row r="336" spans="1:3" x14ac:dyDescent="0.25">
      <c r="A336" s="71">
        <v>8.2275390625</v>
      </c>
      <c r="B336" s="71">
        <v>-34.358383137585918</v>
      </c>
      <c r="C336" s="71">
        <v>-16.846799293867768</v>
      </c>
    </row>
    <row r="337" spans="1:3" x14ac:dyDescent="0.25">
      <c r="A337" s="71">
        <v>8.251953125</v>
      </c>
      <c r="B337" s="71">
        <v>-34.397954230674081</v>
      </c>
      <c r="C337" s="71">
        <v>-17.567841634948518</v>
      </c>
    </row>
    <row r="338" spans="1:3" x14ac:dyDescent="0.25">
      <c r="A338" s="71">
        <v>8.2763671875</v>
      </c>
      <c r="B338" s="71">
        <v>-34.384099635620011</v>
      </c>
      <c r="C338" s="71">
        <v>-17.043697176059336</v>
      </c>
    </row>
    <row r="339" spans="1:3" x14ac:dyDescent="0.25">
      <c r="A339" s="71">
        <v>8.30078125</v>
      </c>
      <c r="B339" s="71">
        <v>-34.397024001821819</v>
      </c>
      <c r="C339" s="71">
        <v>-17.634116103810772</v>
      </c>
    </row>
    <row r="340" spans="1:3" x14ac:dyDescent="0.25">
      <c r="A340" s="71">
        <v>8.3251953125</v>
      </c>
      <c r="B340" s="71">
        <v>-34.400812000235568</v>
      </c>
      <c r="C340" s="71">
        <v>-17.094583286489538</v>
      </c>
    </row>
    <row r="341" spans="1:3" x14ac:dyDescent="0.25">
      <c r="A341" s="71">
        <v>8.349609375</v>
      </c>
      <c r="B341" s="71">
        <v>-34.385256045745571</v>
      </c>
      <c r="C341" s="71">
        <v>-17.826738242041067</v>
      </c>
    </row>
    <row r="342" spans="1:3" x14ac:dyDescent="0.25">
      <c r="A342" s="71">
        <v>8.3740234375</v>
      </c>
      <c r="B342" s="71">
        <v>-34.442286832958999</v>
      </c>
      <c r="C342" s="71">
        <v>-16.982000979842017</v>
      </c>
    </row>
    <row r="343" spans="1:3" x14ac:dyDescent="0.25">
      <c r="A343" s="71">
        <v>8.3984375</v>
      </c>
      <c r="B343" s="71">
        <v>-34.356195394492524</v>
      </c>
      <c r="C343" s="71">
        <v>-18.032737930459071</v>
      </c>
    </row>
    <row r="344" spans="1:3" x14ac:dyDescent="0.25">
      <c r="A344" s="71">
        <v>8.4228515625</v>
      </c>
      <c r="B344" s="71">
        <v>-34.421945195267455</v>
      </c>
      <c r="C344" s="71">
        <v>-17.199844880303857</v>
      </c>
    </row>
    <row r="345" spans="1:3" x14ac:dyDescent="0.25">
      <c r="A345" s="71">
        <v>8.447265625</v>
      </c>
      <c r="B345" s="71">
        <v>-34.365149056455053</v>
      </c>
      <c r="C345" s="71">
        <v>-17.823987126015293</v>
      </c>
    </row>
    <row r="346" spans="1:3" x14ac:dyDescent="0.25">
      <c r="A346" s="71">
        <v>8.4716796875</v>
      </c>
      <c r="B346" s="71">
        <v>-34.436121742938418</v>
      </c>
      <c r="C346" s="71">
        <v>-17.293749159607724</v>
      </c>
    </row>
    <row r="347" spans="1:3" x14ac:dyDescent="0.25">
      <c r="A347" s="71">
        <v>8.49609375</v>
      </c>
      <c r="B347" s="71">
        <v>-34.326904139902872</v>
      </c>
      <c r="C347" s="71">
        <v>-17.933013484657305</v>
      </c>
    </row>
    <row r="348" spans="1:3" x14ac:dyDescent="0.25">
      <c r="A348" s="71">
        <v>8.5205078125</v>
      </c>
      <c r="B348" s="71">
        <v>-34.463606018020961</v>
      </c>
      <c r="C348" s="71">
        <v>-17.310451937705032</v>
      </c>
    </row>
    <row r="349" spans="1:3" x14ac:dyDescent="0.25">
      <c r="A349" s="71">
        <v>8.544921875</v>
      </c>
      <c r="B349" s="71">
        <v>-34.323333669796526</v>
      </c>
      <c r="C349" s="71">
        <v>-17.807167877972901</v>
      </c>
    </row>
    <row r="350" spans="1:3" x14ac:dyDescent="0.25">
      <c r="A350" s="71">
        <v>8.5693359375</v>
      </c>
      <c r="B350" s="71">
        <v>-34.492526461159656</v>
      </c>
      <c r="C350" s="71">
        <v>-17.728351551491158</v>
      </c>
    </row>
    <row r="351" spans="1:3" x14ac:dyDescent="0.25">
      <c r="A351" s="71">
        <v>8.59375</v>
      </c>
      <c r="B351" s="71">
        <v>-34.337264472649899</v>
      </c>
      <c r="C351" s="71">
        <v>-17.421803026598855</v>
      </c>
    </row>
    <row r="352" spans="1:3" x14ac:dyDescent="0.25">
      <c r="A352" s="71">
        <v>8.6181640625</v>
      </c>
      <c r="B352" s="71">
        <v>-34.475972868813997</v>
      </c>
      <c r="C352" s="71">
        <v>-18.162037967659128</v>
      </c>
    </row>
    <row r="353" spans="1:3" x14ac:dyDescent="0.25">
      <c r="A353" s="71">
        <v>8.642578125</v>
      </c>
      <c r="B353" s="71">
        <v>-34.359323335468815</v>
      </c>
      <c r="C353" s="71">
        <v>-17.485577170957971</v>
      </c>
    </row>
    <row r="354" spans="1:3" x14ac:dyDescent="0.25">
      <c r="A354" s="71">
        <v>8.6669921875</v>
      </c>
      <c r="B354" s="71">
        <v>-34.431732488309336</v>
      </c>
      <c r="C354" s="71">
        <v>-18.233196752789116</v>
      </c>
    </row>
    <row r="355" spans="1:3" x14ac:dyDescent="0.25">
      <c r="A355" s="71">
        <v>8.69140625</v>
      </c>
      <c r="B355" s="71">
        <v>-34.366389481258913</v>
      </c>
      <c r="C355" s="71">
        <v>-17.267911046040556</v>
      </c>
    </row>
    <row r="356" spans="1:3" x14ac:dyDescent="0.25">
      <c r="A356" s="71">
        <v>8.7158203125</v>
      </c>
      <c r="B356" s="71">
        <v>-34.409000115871599</v>
      </c>
      <c r="C356" s="71">
        <v>-18.453783964799211</v>
      </c>
    </row>
    <row r="357" spans="1:3" x14ac:dyDescent="0.25">
      <c r="A357" s="71">
        <v>8.740234375</v>
      </c>
      <c r="B357" s="71">
        <v>-34.376893985069316</v>
      </c>
      <c r="C357" s="71">
        <v>-17.546546191349691</v>
      </c>
    </row>
    <row r="358" spans="1:3" x14ac:dyDescent="0.25">
      <c r="A358" s="71">
        <v>8.7646484375</v>
      </c>
      <c r="B358" s="71">
        <v>-34.404685787533786</v>
      </c>
      <c r="C358" s="71">
        <v>-18.312726528507561</v>
      </c>
    </row>
    <row r="359" spans="1:3" x14ac:dyDescent="0.25">
      <c r="A359" s="71">
        <v>8.7890625</v>
      </c>
      <c r="B359" s="71">
        <v>-34.444470338673796</v>
      </c>
      <c r="C359" s="71">
        <v>-17.738132839840418</v>
      </c>
    </row>
    <row r="360" spans="1:3" x14ac:dyDescent="0.25">
      <c r="A360" s="71">
        <v>8.8134765625</v>
      </c>
      <c r="B360" s="71">
        <v>-34.398201933896054</v>
      </c>
      <c r="C360" s="71">
        <v>-18.666686576917424</v>
      </c>
    </row>
    <row r="361" spans="1:3" x14ac:dyDescent="0.25">
      <c r="A361" s="71">
        <v>8.837890625</v>
      </c>
      <c r="B361" s="71">
        <v>-34.477944242763193</v>
      </c>
      <c r="C361" s="71">
        <v>-17.621839998171698</v>
      </c>
    </row>
    <row r="362" spans="1:3" x14ac:dyDescent="0.25">
      <c r="A362" s="71">
        <v>8.8623046875</v>
      </c>
      <c r="B362" s="71">
        <v>-34.388762935204618</v>
      </c>
      <c r="C362" s="71">
        <v>-18.298982035107208</v>
      </c>
    </row>
    <row r="363" spans="1:3" x14ac:dyDescent="0.25">
      <c r="A363" s="71">
        <v>8.88671875</v>
      </c>
      <c r="B363" s="71">
        <v>-34.494746886316435</v>
      </c>
      <c r="C363" s="71">
        <v>-18.135980476282047</v>
      </c>
    </row>
    <row r="364" spans="1:3" x14ac:dyDescent="0.25">
      <c r="A364" s="71">
        <v>8.9111328125</v>
      </c>
      <c r="B364" s="71">
        <v>-34.367708163464009</v>
      </c>
      <c r="C364" s="71">
        <v>-18.260929875610724</v>
      </c>
    </row>
    <row r="365" spans="1:3" x14ac:dyDescent="0.25">
      <c r="A365" s="71">
        <v>8.935546875</v>
      </c>
      <c r="B365" s="71">
        <v>-34.485138145801848</v>
      </c>
      <c r="C365" s="71">
        <v>-18.352188554516072</v>
      </c>
    </row>
    <row r="366" spans="1:3" x14ac:dyDescent="0.25">
      <c r="A366" s="71">
        <v>8.9599609375</v>
      </c>
      <c r="B366" s="71">
        <v>-34.373984958824181</v>
      </c>
      <c r="C366" s="71">
        <v>-18.546777221528007</v>
      </c>
    </row>
    <row r="367" spans="1:3" x14ac:dyDescent="0.25">
      <c r="A367" s="71">
        <v>8.984375</v>
      </c>
      <c r="B367" s="71">
        <v>-34.492216837709996</v>
      </c>
      <c r="C367" s="71">
        <v>-18.524586594261017</v>
      </c>
    </row>
    <row r="368" spans="1:3" x14ac:dyDescent="0.25">
      <c r="A368" s="71">
        <v>9.0087890625</v>
      </c>
      <c r="B368" s="71">
        <v>-34.37716304274268</v>
      </c>
      <c r="C368" s="71">
        <v>-18.459264312959981</v>
      </c>
    </row>
    <row r="369" spans="1:3" x14ac:dyDescent="0.25">
      <c r="A369" s="71">
        <v>9.033203125</v>
      </c>
      <c r="B369" s="71">
        <v>-34.494344423635354</v>
      </c>
      <c r="C369" s="71">
        <v>-18.559788110810523</v>
      </c>
    </row>
    <row r="370" spans="1:3" x14ac:dyDescent="0.25">
      <c r="A370" s="71">
        <v>9.0576171875</v>
      </c>
      <c r="B370" s="71">
        <v>-34.338064706209074</v>
      </c>
      <c r="C370" s="71">
        <v>-18.314332983951495</v>
      </c>
    </row>
    <row r="371" spans="1:3" x14ac:dyDescent="0.25">
      <c r="A371" s="71">
        <v>9.08203125</v>
      </c>
      <c r="B371" s="71">
        <v>-34.510535435470644</v>
      </c>
      <c r="C371" s="71">
        <v>-18.787937323103687</v>
      </c>
    </row>
    <row r="372" spans="1:3" x14ac:dyDescent="0.25">
      <c r="A372" s="71">
        <v>9.1064453125</v>
      </c>
      <c r="B372" s="71">
        <v>-34.406947144514895</v>
      </c>
      <c r="C372" s="71">
        <v>-18.030265630067465</v>
      </c>
    </row>
    <row r="373" spans="1:3" x14ac:dyDescent="0.25">
      <c r="A373" s="71">
        <v>9.130859375</v>
      </c>
      <c r="B373" s="71">
        <v>-34.478129066028764</v>
      </c>
      <c r="C373" s="71">
        <v>-18.958375175411632</v>
      </c>
    </row>
    <row r="374" spans="1:3" x14ac:dyDescent="0.25">
      <c r="A374" s="71">
        <v>9.1552734375</v>
      </c>
      <c r="B374" s="71">
        <v>-34.400025740589918</v>
      </c>
      <c r="C374" s="71">
        <v>-18.264214583580543</v>
      </c>
    </row>
    <row r="375" spans="1:3" x14ac:dyDescent="0.25">
      <c r="A375" s="71">
        <v>9.1796875</v>
      </c>
      <c r="B375" s="71">
        <v>-34.44054797684602</v>
      </c>
      <c r="C375" s="71">
        <v>-19.131540195786641</v>
      </c>
    </row>
    <row r="376" spans="1:3" x14ac:dyDescent="0.25">
      <c r="A376" s="71">
        <v>9.2041015625</v>
      </c>
      <c r="B376" s="71">
        <v>-34.435771809131261</v>
      </c>
      <c r="C376" s="71">
        <v>-18.419878788523771</v>
      </c>
    </row>
    <row r="377" spans="1:3" x14ac:dyDescent="0.25">
      <c r="A377" s="71">
        <v>9.228515625</v>
      </c>
      <c r="B377" s="71">
        <v>-34.441601175894107</v>
      </c>
      <c r="C377" s="71">
        <v>-19.126323563577923</v>
      </c>
    </row>
    <row r="378" spans="1:3" x14ac:dyDescent="0.25">
      <c r="A378" s="71">
        <v>9.2529296875</v>
      </c>
      <c r="B378" s="71">
        <v>-34.422228927325669</v>
      </c>
      <c r="C378" s="71">
        <v>-18.208325861995348</v>
      </c>
    </row>
    <row r="379" spans="1:3" x14ac:dyDescent="0.25">
      <c r="A379" s="71">
        <v>9.27734375</v>
      </c>
      <c r="B379" s="71">
        <v>-34.386736649821515</v>
      </c>
      <c r="C379" s="71">
        <v>-19.383466276862869</v>
      </c>
    </row>
    <row r="380" spans="1:3" x14ac:dyDescent="0.25">
      <c r="A380" s="71">
        <v>9.3017578125</v>
      </c>
      <c r="B380" s="71">
        <v>-34.466812597504529</v>
      </c>
      <c r="C380" s="71">
        <v>-18.411441236867237</v>
      </c>
    </row>
    <row r="381" spans="1:3" x14ac:dyDescent="0.25">
      <c r="A381" s="71">
        <v>9.326171875</v>
      </c>
      <c r="B381" s="71">
        <v>-34.424553390496065</v>
      </c>
      <c r="C381" s="71">
        <v>-19.106142806920356</v>
      </c>
    </row>
    <row r="382" spans="1:3" x14ac:dyDescent="0.25">
      <c r="A382" s="71">
        <v>9.3505859375</v>
      </c>
      <c r="B382" s="71">
        <v>-34.52811209804495</v>
      </c>
      <c r="C382" s="71">
        <v>-18.706299968362739</v>
      </c>
    </row>
    <row r="383" spans="1:3" x14ac:dyDescent="0.25">
      <c r="A383" s="71">
        <v>9.375</v>
      </c>
      <c r="B383" s="71">
        <v>-34.384215787670719</v>
      </c>
      <c r="C383" s="71">
        <v>-18.943093075694684</v>
      </c>
    </row>
    <row r="384" spans="1:3" x14ac:dyDescent="0.25">
      <c r="A384" s="71">
        <v>9.3994140625</v>
      </c>
      <c r="B384" s="71">
        <v>-34.504208960858783</v>
      </c>
      <c r="C384" s="71">
        <v>-18.689616598003433</v>
      </c>
    </row>
    <row r="385" spans="1:3" x14ac:dyDescent="0.25">
      <c r="A385" s="71">
        <v>9.423828125</v>
      </c>
      <c r="B385" s="71">
        <v>-34.411808520730645</v>
      </c>
      <c r="C385" s="71">
        <v>-18.954628536786846</v>
      </c>
    </row>
    <row r="386" spans="1:3" x14ac:dyDescent="0.25">
      <c r="A386" s="71">
        <v>9.4482421875</v>
      </c>
      <c r="B386" s="71">
        <v>-34.544263335095174</v>
      </c>
      <c r="C386" s="71">
        <v>-18.803138593487571</v>
      </c>
    </row>
    <row r="387" spans="1:3" x14ac:dyDescent="0.25">
      <c r="A387" s="71">
        <v>9.47265625</v>
      </c>
      <c r="B387" s="71">
        <v>-34.404044007314276</v>
      </c>
      <c r="C387" s="71">
        <v>-19.025581032479934</v>
      </c>
    </row>
    <row r="388" spans="1:3" x14ac:dyDescent="0.25">
      <c r="A388" s="71">
        <v>9.4970703125</v>
      </c>
      <c r="B388" s="71">
        <v>-34.504885266785074</v>
      </c>
      <c r="C388" s="71">
        <v>-19.389990563112594</v>
      </c>
    </row>
    <row r="389" spans="1:3" x14ac:dyDescent="0.25">
      <c r="A389" s="71">
        <v>9.521484375</v>
      </c>
      <c r="B389" s="71">
        <v>-34.38915989908844</v>
      </c>
      <c r="C389" s="71">
        <v>-18.923651838332553</v>
      </c>
    </row>
    <row r="390" spans="1:3" x14ac:dyDescent="0.25">
      <c r="A390" s="71">
        <v>9.5458984375</v>
      </c>
      <c r="B390" s="71">
        <v>-34.487654485666475</v>
      </c>
      <c r="C390" s="71">
        <v>-19.621018621502415</v>
      </c>
    </row>
    <row r="391" spans="1:3" x14ac:dyDescent="0.25">
      <c r="A391" s="71">
        <v>9.5703125</v>
      </c>
      <c r="B391" s="71">
        <v>-34.429950225297212</v>
      </c>
      <c r="C391" s="71">
        <v>-18.772144439263048</v>
      </c>
    </row>
    <row r="392" spans="1:3" x14ac:dyDescent="0.25">
      <c r="A392" s="71">
        <v>9.5947265625</v>
      </c>
      <c r="B392" s="71">
        <v>-34.468257162451316</v>
      </c>
      <c r="C392" s="71">
        <v>-19.753489849436193</v>
      </c>
    </row>
    <row r="393" spans="1:3" x14ac:dyDescent="0.25">
      <c r="A393" s="71">
        <v>9.619140625</v>
      </c>
      <c r="B393" s="71">
        <v>-34.434268302741742</v>
      </c>
      <c r="C393" s="71">
        <v>-19.049443811331653</v>
      </c>
    </row>
    <row r="394" spans="1:3" x14ac:dyDescent="0.25">
      <c r="A394" s="71">
        <v>9.6435546875</v>
      </c>
      <c r="B394" s="71">
        <v>-34.494775844639399</v>
      </c>
      <c r="C394" s="71">
        <v>-19.743001542981737</v>
      </c>
    </row>
    <row r="395" spans="1:3" x14ac:dyDescent="0.25">
      <c r="A395" s="71">
        <v>9.66796875</v>
      </c>
      <c r="B395" s="71">
        <v>-34.475021459967401</v>
      </c>
      <c r="C395" s="71">
        <v>-18.992068609283336</v>
      </c>
    </row>
    <row r="396" spans="1:3" x14ac:dyDescent="0.25">
      <c r="A396" s="71">
        <v>9.6923828125</v>
      </c>
      <c r="B396" s="71">
        <v>-34.40957599291923</v>
      </c>
      <c r="C396" s="71">
        <v>-19.744220657151072</v>
      </c>
    </row>
    <row r="397" spans="1:3" x14ac:dyDescent="0.25">
      <c r="A397" s="71">
        <v>9.716796875</v>
      </c>
      <c r="B397" s="71">
        <v>-34.48490694300235</v>
      </c>
      <c r="C397" s="71">
        <v>-19.126946257353396</v>
      </c>
    </row>
    <row r="398" spans="1:3" x14ac:dyDescent="0.25">
      <c r="A398" s="71">
        <v>9.7412109375</v>
      </c>
      <c r="B398" s="71">
        <v>-34.438534878053225</v>
      </c>
      <c r="C398" s="71">
        <v>-19.869298764325674</v>
      </c>
    </row>
    <row r="399" spans="1:3" x14ac:dyDescent="0.25">
      <c r="A399" s="71">
        <v>9.765625</v>
      </c>
      <c r="B399" s="71">
        <v>-34.523519000031719</v>
      </c>
      <c r="C399" s="71">
        <v>-19.077720157895925</v>
      </c>
    </row>
    <row r="400" spans="1:3" x14ac:dyDescent="0.25">
      <c r="A400" s="71">
        <v>9.7900390625</v>
      </c>
      <c r="B400" s="71">
        <v>-34.397768146911353</v>
      </c>
      <c r="C400" s="71">
        <v>-19.845505109544124</v>
      </c>
    </row>
    <row r="401" spans="1:3" x14ac:dyDescent="0.25">
      <c r="A401" s="71">
        <v>9.814453125</v>
      </c>
      <c r="B401" s="71">
        <v>-34.533271864695088</v>
      </c>
      <c r="C401" s="71">
        <v>-19.20004036558387</v>
      </c>
    </row>
    <row r="402" spans="1:3" x14ac:dyDescent="0.25">
      <c r="A402" s="71">
        <v>9.8388671875</v>
      </c>
      <c r="B402" s="71">
        <v>-34.406142057458254</v>
      </c>
      <c r="C402" s="71">
        <v>-20.19920851345772</v>
      </c>
    </row>
    <row r="403" spans="1:3" x14ac:dyDescent="0.25">
      <c r="A403" s="71">
        <v>9.86328125</v>
      </c>
      <c r="B403" s="71">
        <v>-34.542099266497061</v>
      </c>
      <c r="C403" s="71">
        <v>-19.562016274755212</v>
      </c>
    </row>
    <row r="404" spans="1:3" x14ac:dyDescent="0.25">
      <c r="A404" s="71">
        <v>9.8876953125</v>
      </c>
      <c r="B404" s="71">
        <v>-34.392739902864875</v>
      </c>
      <c r="C404" s="71">
        <v>-19.718121591492441</v>
      </c>
    </row>
    <row r="405" spans="1:3" x14ac:dyDescent="0.25">
      <c r="A405" s="71">
        <v>9.912109375</v>
      </c>
      <c r="B405" s="71">
        <v>-34.527242792710091</v>
      </c>
      <c r="C405" s="71">
        <v>-19.654449499464484</v>
      </c>
    </row>
    <row r="406" spans="1:3" x14ac:dyDescent="0.25">
      <c r="A406" s="71">
        <v>9.9365234375</v>
      </c>
      <c r="B406" s="71">
        <v>-34.412950441128537</v>
      </c>
      <c r="C406" s="71">
        <v>-19.838069593750198</v>
      </c>
    </row>
    <row r="407" spans="1:3" x14ac:dyDescent="0.25">
      <c r="A407" s="71">
        <v>9.9609375</v>
      </c>
      <c r="B407" s="71">
        <v>-34.553077207988281</v>
      </c>
      <c r="C407" s="71">
        <v>-19.864492861182089</v>
      </c>
    </row>
    <row r="408" spans="1:3" x14ac:dyDescent="0.25">
      <c r="A408" s="71">
        <v>9.9853515625</v>
      </c>
      <c r="B408" s="71">
        <v>-34.438623688139764</v>
      </c>
      <c r="C408" s="71">
        <v>-19.666326454515346</v>
      </c>
    </row>
    <row r="409" spans="1:3" x14ac:dyDescent="0.25">
      <c r="A409" s="71">
        <v>10.009765625</v>
      </c>
      <c r="B409" s="71">
        <v>-34.565458852940232</v>
      </c>
      <c r="C409" s="71">
        <v>-20.40184929052014</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&amp;LACOUSTICAL TRANSFER FUNCTION&amp;CMEASUREMENT</oddHeader>
    <oddFooter>&amp;LThis document can't be used as a calibration certificate&amp;Rpage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32676"/>
  <sheetViews>
    <sheetView zoomScale="85" zoomScaleNormal="85" workbookViewId="0">
      <selection activeCell="B3190" sqref="A1:B65536"/>
    </sheetView>
  </sheetViews>
  <sheetFormatPr baseColWidth="10" defaultRowHeight="15" x14ac:dyDescent="0.25"/>
  <cols>
    <col min="1" max="1" width="9.85546875" bestFit="1" customWidth="1"/>
    <col min="2" max="2" width="10.28515625" bestFit="1" customWidth="1"/>
    <col min="3" max="16384" width="11.42578125" style="7"/>
  </cols>
  <sheetData>
    <row r="1" spans="1:2" ht="16.5" x14ac:dyDescent="0.3">
      <c r="A1" s="72" t="s">
        <v>75</v>
      </c>
      <c r="B1" s="72" t="s">
        <v>76</v>
      </c>
    </row>
    <row r="2" spans="1:2" x14ac:dyDescent="0.25">
      <c r="A2">
        <v>9.5720000000000006E-3</v>
      </c>
      <c r="B2">
        <v>-29.526706000000001</v>
      </c>
    </row>
    <row r="3" spans="1:2" x14ac:dyDescent="0.25">
      <c r="A3">
        <v>9.8809999999999992E-3</v>
      </c>
      <c r="B3">
        <v>-29.401572000000002</v>
      </c>
    </row>
    <row r="4" spans="1:2" x14ac:dyDescent="0.25">
      <c r="A4">
        <v>1.0189E-2</v>
      </c>
      <c r="B4">
        <v>-31.465329000000001</v>
      </c>
    </row>
    <row r="5" spans="1:2" x14ac:dyDescent="0.25">
      <c r="A5">
        <v>1.0498E-2</v>
      </c>
      <c r="B5">
        <v>-34.246721999999998</v>
      </c>
    </row>
    <row r="6" spans="1:2" x14ac:dyDescent="0.25">
      <c r="A6">
        <v>1.0807000000000001E-2</v>
      </c>
      <c r="B6">
        <v>-36.493803999999997</v>
      </c>
    </row>
    <row r="7" spans="1:2" x14ac:dyDescent="0.25">
      <c r="A7">
        <v>1.1115999999999999E-2</v>
      </c>
      <c r="B7">
        <v>-38.295301000000002</v>
      </c>
    </row>
    <row r="8" spans="1:2" x14ac:dyDescent="0.25">
      <c r="A8">
        <v>1.1424E-2</v>
      </c>
      <c r="B8">
        <v>-39.284705000000002</v>
      </c>
    </row>
    <row r="9" spans="1:2" x14ac:dyDescent="0.25">
      <c r="A9">
        <v>1.1733E-2</v>
      </c>
      <c r="B9">
        <v>-38.791555000000002</v>
      </c>
    </row>
    <row r="10" spans="1:2" x14ac:dyDescent="0.25">
      <c r="A10">
        <v>1.2042000000000001E-2</v>
      </c>
      <c r="B10">
        <v>-37.376801999999998</v>
      </c>
    </row>
    <row r="11" spans="1:2" x14ac:dyDescent="0.25">
      <c r="A11">
        <v>1.2351000000000001E-2</v>
      </c>
      <c r="B11">
        <v>-34.851933000000002</v>
      </c>
    </row>
    <row r="12" spans="1:2" x14ac:dyDescent="0.25">
      <c r="A12">
        <v>1.2659E-2</v>
      </c>
      <c r="B12">
        <v>-33.506431999999997</v>
      </c>
    </row>
    <row r="13" spans="1:2" x14ac:dyDescent="0.25">
      <c r="A13">
        <v>1.2968E-2</v>
      </c>
      <c r="B13">
        <v>-35.469825999999998</v>
      </c>
    </row>
    <row r="14" spans="1:2" x14ac:dyDescent="0.25">
      <c r="A14">
        <v>1.3277000000000001E-2</v>
      </c>
      <c r="B14">
        <v>-39.017238999999996</v>
      </c>
    </row>
    <row r="15" spans="1:2" x14ac:dyDescent="0.25">
      <c r="A15">
        <v>1.3586000000000001E-2</v>
      </c>
      <c r="B15">
        <v>-37.928153000000002</v>
      </c>
    </row>
    <row r="16" spans="1:2" x14ac:dyDescent="0.25">
      <c r="A16">
        <v>1.3894999999999999E-2</v>
      </c>
      <c r="B16">
        <v>-34.033648999999997</v>
      </c>
    </row>
    <row r="17" spans="1:2" x14ac:dyDescent="0.25">
      <c r="A17">
        <v>1.4203E-2</v>
      </c>
      <c r="B17">
        <v>-33.093350999999998</v>
      </c>
    </row>
    <row r="18" spans="1:2" x14ac:dyDescent="0.25">
      <c r="A18">
        <v>1.4512000000000001E-2</v>
      </c>
      <c r="B18">
        <v>-35.487574000000002</v>
      </c>
    </row>
    <row r="19" spans="1:2" x14ac:dyDescent="0.25">
      <c r="A19">
        <v>1.4821000000000001E-2</v>
      </c>
      <c r="B19">
        <v>-40.010100000000001</v>
      </c>
    </row>
    <row r="20" spans="1:2" x14ac:dyDescent="0.25">
      <c r="A20">
        <v>1.5129999999999999E-2</v>
      </c>
      <c r="B20">
        <v>-44.228910999999997</v>
      </c>
    </row>
    <row r="21" spans="1:2" x14ac:dyDescent="0.25">
      <c r="A21">
        <v>1.5438E-2</v>
      </c>
      <c r="B21">
        <v>-44.365231999999999</v>
      </c>
    </row>
    <row r="22" spans="1:2" x14ac:dyDescent="0.25">
      <c r="A22">
        <v>1.5747000000000001E-2</v>
      </c>
      <c r="B22">
        <v>-38.722546999999999</v>
      </c>
    </row>
    <row r="23" spans="1:2" x14ac:dyDescent="0.25">
      <c r="A23">
        <v>1.6056000000000001E-2</v>
      </c>
      <c r="B23">
        <v>-35.355297</v>
      </c>
    </row>
    <row r="24" spans="1:2" x14ac:dyDescent="0.25">
      <c r="A24">
        <v>1.6365000000000001E-2</v>
      </c>
      <c r="B24">
        <v>-35.361879000000002</v>
      </c>
    </row>
    <row r="25" spans="1:2" x14ac:dyDescent="0.25">
      <c r="A25">
        <v>1.6673E-2</v>
      </c>
      <c r="B25">
        <v>-38.405554000000002</v>
      </c>
    </row>
    <row r="26" spans="1:2" x14ac:dyDescent="0.25">
      <c r="A26">
        <v>1.6982000000000001E-2</v>
      </c>
      <c r="B26">
        <v>-40.482598000000003</v>
      </c>
    </row>
    <row r="27" spans="1:2" x14ac:dyDescent="0.25">
      <c r="A27">
        <v>1.7291000000000001E-2</v>
      </c>
      <c r="B27">
        <v>-36.071404999999999</v>
      </c>
    </row>
    <row r="28" spans="1:2" x14ac:dyDescent="0.25">
      <c r="A28">
        <v>1.7600000000000001E-2</v>
      </c>
      <c r="B28">
        <v>-34.872393000000002</v>
      </c>
    </row>
    <row r="29" spans="1:2" x14ac:dyDescent="0.25">
      <c r="A29">
        <v>1.7909000000000001E-2</v>
      </c>
      <c r="B29">
        <v>-35.584128999999997</v>
      </c>
    </row>
    <row r="30" spans="1:2" x14ac:dyDescent="0.25">
      <c r="A30">
        <v>1.8217000000000001E-2</v>
      </c>
      <c r="B30">
        <v>-37.979883999999998</v>
      </c>
    </row>
    <row r="31" spans="1:2" x14ac:dyDescent="0.25">
      <c r="A31">
        <v>1.8526000000000001E-2</v>
      </c>
      <c r="B31">
        <v>-40.531948</v>
      </c>
    </row>
    <row r="32" spans="1:2" x14ac:dyDescent="0.25">
      <c r="A32">
        <v>1.8835000000000001E-2</v>
      </c>
      <c r="B32">
        <v>-40.775826000000002</v>
      </c>
    </row>
    <row r="33" spans="1:2" x14ac:dyDescent="0.25">
      <c r="A33">
        <v>1.9144000000000001E-2</v>
      </c>
      <c r="B33">
        <v>-39.681513000000002</v>
      </c>
    </row>
    <row r="34" spans="1:2" x14ac:dyDescent="0.25">
      <c r="A34">
        <v>1.9452000000000001E-2</v>
      </c>
      <c r="B34">
        <v>-39.361018999999999</v>
      </c>
    </row>
    <row r="35" spans="1:2" x14ac:dyDescent="0.25">
      <c r="A35">
        <v>1.9761000000000001E-2</v>
      </c>
      <c r="B35">
        <v>-40.356560000000002</v>
      </c>
    </row>
    <row r="36" spans="1:2" x14ac:dyDescent="0.25">
      <c r="A36">
        <v>2.0070000000000001E-2</v>
      </c>
      <c r="B36">
        <v>-42.205418999999999</v>
      </c>
    </row>
    <row r="37" spans="1:2" x14ac:dyDescent="0.25">
      <c r="A37">
        <v>2.0379000000000001E-2</v>
      </c>
      <c r="B37">
        <v>-43.463130999999997</v>
      </c>
    </row>
    <row r="38" spans="1:2" x14ac:dyDescent="0.25">
      <c r="A38">
        <v>2.0687000000000001E-2</v>
      </c>
      <c r="B38">
        <v>-43.598252000000002</v>
      </c>
    </row>
    <row r="39" spans="1:2" x14ac:dyDescent="0.25">
      <c r="A39">
        <v>2.0996000000000001E-2</v>
      </c>
      <c r="B39">
        <v>-43.541373999999998</v>
      </c>
    </row>
    <row r="40" spans="1:2" x14ac:dyDescent="0.25">
      <c r="A40">
        <v>2.1305000000000001E-2</v>
      </c>
      <c r="B40">
        <v>-43.118547</v>
      </c>
    </row>
    <row r="41" spans="1:2" x14ac:dyDescent="0.25">
      <c r="A41">
        <v>2.1614000000000001E-2</v>
      </c>
      <c r="B41">
        <v>-42.215057999999999</v>
      </c>
    </row>
    <row r="42" spans="1:2" x14ac:dyDescent="0.25">
      <c r="A42">
        <v>2.1923000000000002E-2</v>
      </c>
      <c r="B42">
        <v>-41.663609999999998</v>
      </c>
    </row>
    <row r="43" spans="1:2" x14ac:dyDescent="0.25">
      <c r="A43">
        <v>2.2231000000000001E-2</v>
      </c>
      <c r="B43">
        <v>-41.731282</v>
      </c>
    </row>
    <row r="44" spans="1:2" x14ac:dyDescent="0.25">
      <c r="A44">
        <v>2.2540000000000001E-2</v>
      </c>
      <c r="B44">
        <v>-42.132643999999999</v>
      </c>
    </row>
    <row r="45" spans="1:2" x14ac:dyDescent="0.25">
      <c r="A45">
        <v>2.2849000000000001E-2</v>
      </c>
      <c r="B45">
        <v>-42.055169999999997</v>
      </c>
    </row>
    <row r="46" spans="1:2" x14ac:dyDescent="0.25">
      <c r="A46">
        <v>2.3158000000000002E-2</v>
      </c>
      <c r="B46">
        <v>-41.241135</v>
      </c>
    </row>
    <row r="47" spans="1:2" x14ac:dyDescent="0.25">
      <c r="A47">
        <v>2.3466000000000001E-2</v>
      </c>
      <c r="B47">
        <v>-40.554395999999997</v>
      </c>
    </row>
    <row r="48" spans="1:2" x14ac:dyDescent="0.25">
      <c r="A48">
        <v>2.3775000000000001E-2</v>
      </c>
      <c r="B48">
        <v>-40.060122999999997</v>
      </c>
    </row>
    <row r="49" spans="1:2" x14ac:dyDescent="0.25">
      <c r="A49">
        <v>2.4084000000000001E-2</v>
      </c>
      <c r="B49">
        <v>-39.784765</v>
      </c>
    </row>
    <row r="50" spans="1:2" x14ac:dyDescent="0.25">
      <c r="A50">
        <v>2.4393000000000001E-2</v>
      </c>
      <c r="B50">
        <v>-40.381402999999999</v>
      </c>
    </row>
    <row r="51" spans="1:2" x14ac:dyDescent="0.25">
      <c r="A51">
        <v>2.4701000000000001E-2</v>
      </c>
      <c r="B51">
        <v>-41.970706999999997</v>
      </c>
    </row>
    <row r="52" spans="1:2" x14ac:dyDescent="0.25">
      <c r="A52">
        <v>2.5010000000000001E-2</v>
      </c>
      <c r="B52">
        <v>-43.188096999999999</v>
      </c>
    </row>
    <row r="53" spans="1:2" x14ac:dyDescent="0.25">
      <c r="A53">
        <v>2.5319000000000001E-2</v>
      </c>
      <c r="B53">
        <v>-42.415562999999999</v>
      </c>
    </row>
    <row r="54" spans="1:2" x14ac:dyDescent="0.25">
      <c r="A54">
        <v>2.5628000000000001E-2</v>
      </c>
      <c r="B54">
        <v>-41.100631</v>
      </c>
    </row>
    <row r="55" spans="1:2" x14ac:dyDescent="0.25">
      <c r="A55">
        <v>2.5936000000000001E-2</v>
      </c>
      <c r="B55">
        <v>-40.700035</v>
      </c>
    </row>
    <row r="56" spans="1:2" x14ac:dyDescent="0.25">
      <c r="A56">
        <v>2.6245000000000001E-2</v>
      </c>
      <c r="B56">
        <v>-41.273057999999999</v>
      </c>
    </row>
    <row r="57" spans="1:2" x14ac:dyDescent="0.25">
      <c r="A57">
        <v>2.6554000000000001E-2</v>
      </c>
      <c r="B57">
        <v>-41.516803000000003</v>
      </c>
    </row>
    <row r="58" spans="1:2" x14ac:dyDescent="0.25">
      <c r="A58">
        <v>2.6863000000000001E-2</v>
      </c>
      <c r="B58">
        <v>-41.245213999999997</v>
      </c>
    </row>
    <row r="59" spans="1:2" x14ac:dyDescent="0.25">
      <c r="A59">
        <v>2.7172000000000002E-2</v>
      </c>
      <c r="B59">
        <v>-40.522542999999999</v>
      </c>
    </row>
    <row r="60" spans="1:2" x14ac:dyDescent="0.25">
      <c r="A60">
        <v>2.7480000000000001E-2</v>
      </c>
      <c r="B60">
        <v>-39.829082</v>
      </c>
    </row>
    <row r="61" spans="1:2" x14ac:dyDescent="0.25">
      <c r="A61">
        <v>2.7789000000000001E-2</v>
      </c>
      <c r="B61">
        <v>-39.615299999999998</v>
      </c>
    </row>
    <row r="62" spans="1:2" x14ac:dyDescent="0.25">
      <c r="A62">
        <v>2.8098000000000001E-2</v>
      </c>
      <c r="B62">
        <v>-39.947754000000003</v>
      </c>
    </row>
    <row r="63" spans="1:2" x14ac:dyDescent="0.25">
      <c r="A63">
        <v>2.8407000000000002E-2</v>
      </c>
      <c r="B63">
        <v>-40.566752999999999</v>
      </c>
    </row>
    <row r="64" spans="1:2" x14ac:dyDescent="0.25">
      <c r="A64">
        <v>2.8715000000000001E-2</v>
      </c>
      <c r="B64">
        <v>-40.988812000000003</v>
      </c>
    </row>
    <row r="65" spans="1:2" x14ac:dyDescent="0.25">
      <c r="A65">
        <v>2.9024000000000001E-2</v>
      </c>
      <c r="B65">
        <v>-41.035742999999997</v>
      </c>
    </row>
    <row r="66" spans="1:2" x14ac:dyDescent="0.25">
      <c r="A66">
        <v>2.9333000000000001E-2</v>
      </c>
      <c r="B66">
        <v>-41.063498000000003</v>
      </c>
    </row>
    <row r="67" spans="1:2" x14ac:dyDescent="0.25">
      <c r="A67">
        <v>2.9642000000000002E-2</v>
      </c>
      <c r="B67">
        <v>-41.359963999999998</v>
      </c>
    </row>
    <row r="68" spans="1:2" x14ac:dyDescent="0.25">
      <c r="A68">
        <v>2.9950000000000001E-2</v>
      </c>
      <c r="B68">
        <v>-41.913497999999997</v>
      </c>
    </row>
    <row r="69" spans="1:2" x14ac:dyDescent="0.25">
      <c r="A69">
        <v>3.0259000000000001E-2</v>
      </c>
      <c r="B69">
        <v>-42.380865999999997</v>
      </c>
    </row>
    <row r="70" spans="1:2" x14ac:dyDescent="0.25">
      <c r="A70">
        <v>3.0568000000000001E-2</v>
      </c>
      <c r="B70">
        <v>-42.319122999999998</v>
      </c>
    </row>
    <row r="71" spans="1:2" x14ac:dyDescent="0.25">
      <c r="A71">
        <v>3.0877000000000002E-2</v>
      </c>
      <c r="B71">
        <v>-41.683335</v>
      </c>
    </row>
    <row r="72" spans="1:2" x14ac:dyDescent="0.25">
      <c r="A72">
        <v>3.1185999999999998E-2</v>
      </c>
      <c r="B72">
        <v>-40.917129000000003</v>
      </c>
    </row>
    <row r="73" spans="1:2" x14ac:dyDescent="0.25">
      <c r="A73">
        <v>3.1494000000000001E-2</v>
      </c>
      <c r="B73">
        <v>-40.653975000000003</v>
      </c>
    </row>
    <row r="74" spans="1:2" x14ac:dyDescent="0.25">
      <c r="A74">
        <v>3.1802999999999998E-2</v>
      </c>
      <c r="B74">
        <v>-41.200344999999999</v>
      </c>
    </row>
    <row r="75" spans="1:2" x14ac:dyDescent="0.25">
      <c r="A75">
        <v>3.2112000000000002E-2</v>
      </c>
      <c r="B75">
        <v>-42.519697000000001</v>
      </c>
    </row>
    <row r="76" spans="1:2" x14ac:dyDescent="0.25">
      <c r="A76">
        <v>3.2420999999999998E-2</v>
      </c>
      <c r="B76">
        <v>-43.581726000000003</v>
      </c>
    </row>
    <row r="77" spans="1:2" x14ac:dyDescent="0.25">
      <c r="A77">
        <v>3.2729000000000001E-2</v>
      </c>
      <c r="B77">
        <v>-42.636490999999999</v>
      </c>
    </row>
    <row r="78" spans="1:2" x14ac:dyDescent="0.25">
      <c r="A78">
        <v>3.3037999999999998E-2</v>
      </c>
      <c r="B78">
        <v>-40.183549999999997</v>
      </c>
    </row>
    <row r="79" spans="1:2" x14ac:dyDescent="0.25">
      <c r="A79">
        <v>3.3347000000000002E-2</v>
      </c>
      <c r="B79">
        <v>-37.883132000000003</v>
      </c>
    </row>
    <row r="80" spans="1:2" x14ac:dyDescent="0.25">
      <c r="A80">
        <v>3.3655999999999998E-2</v>
      </c>
      <c r="B80">
        <v>-36.534585</v>
      </c>
    </row>
    <row r="81" spans="1:2" x14ac:dyDescent="0.25">
      <c r="A81">
        <v>3.3964000000000001E-2</v>
      </c>
      <c r="B81">
        <v>-36.350154000000003</v>
      </c>
    </row>
    <row r="82" spans="1:2" x14ac:dyDescent="0.25">
      <c r="A82">
        <v>3.4272999999999998E-2</v>
      </c>
      <c r="B82">
        <v>-37.337738000000002</v>
      </c>
    </row>
    <row r="83" spans="1:2" x14ac:dyDescent="0.25">
      <c r="A83">
        <v>3.4582000000000002E-2</v>
      </c>
      <c r="B83">
        <v>-39.403931999999998</v>
      </c>
    </row>
    <row r="84" spans="1:2" x14ac:dyDescent="0.25">
      <c r="A84">
        <v>3.4890999999999998E-2</v>
      </c>
      <c r="B84">
        <v>-42.019395000000003</v>
      </c>
    </row>
    <row r="85" spans="1:2" x14ac:dyDescent="0.25">
      <c r="A85">
        <v>3.5200000000000002E-2</v>
      </c>
      <c r="B85">
        <v>-44.013123999999998</v>
      </c>
    </row>
    <row r="86" spans="1:2" x14ac:dyDescent="0.25">
      <c r="A86">
        <v>3.5507999999999998E-2</v>
      </c>
      <c r="B86">
        <v>-43.397030000000001</v>
      </c>
    </row>
    <row r="87" spans="1:2" x14ac:dyDescent="0.25">
      <c r="A87">
        <v>3.5817000000000002E-2</v>
      </c>
      <c r="B87">
        <v>-43.536664999999999</v>
      </c>
    </row>
    <row r="88" spans="1:2" x14ac:dyDescent="0.25">
      <c r="A88">
        <v>3.6125999999999998E-2</v>
      </c>
      <c r="B88">
        <v>-43.389544999999998</v>
      </c>
    </row>
    <row r="89" spans="1:2" x14ac:dyDescent="0.25">
      <c r="A89">
        <v>3.6435000000000002E-2</v>
      </c>
      <c r="B89">
        <v>-43.538100999999997</v>
      </c>
    </row>
    <row r="90" spans="1:2" x14ac:dyDescent="0.25">
      <c r="A90">
        <v>3.6742999999999998E-2</v>
      </c>
      <c r="B90">
        <v>-43.990076999999999</v>
      </c>
    </row>
    <row r="91" spans="1:2" x14ac:dyDescent="0.25">
      <c r="A91">
        <v>3.7052000000000002E-2</v>
      </c>
      <c r="B91">
        <v>-44.518067000000002</v>
      </c>
    </row>
    <row r="92" spans="1:2" x14ac:dyDescent="0.25">
      <c r="A92">
        <v>3.7360999999999998E-2</v>
      </c>
      <c r="B92">
        <v>-45.000593000000002</v>
      </c>
    </row>
    <row r="93" spans="1:2" x14ac:dyDescent="0.25">
      <c r="A93">
        <v>3.7670000000000002E-2</v>
      </c>
      <c r="B93">
        <v>-45.283926000000001</v>
      </c>
    </row>
    <row r="94" spans="1:2" x14ac:dyDescent="0.25">
      <c r="A94">
        <v>3.7977999999999998E-2</v>
      </c>
      <c r="B94">
        <v>-45.67445</v>
      </c>
    </row>
    <row r="95" spans="1:2" x14ac:dyDescent="0.25">
      <c r="A95">
        <v>3.8287000000000002E-2</v>
      </c>
      <c r="B95">
        <v>-46.024593000000003</v>
      </c>
    </row>
    <row r="96" spans="1:2" x14ac:dyDescent="0.25">
      <c r="A96">
        <v>3.8595999999999998E-2</v>
      </c>
      <c r="B96">
        <v>-46.427731000000001</v>
      </c>
    </row>
    <row r="97" spans="1:2" x14ac:dyDescent="0.25">
      <c r="A97">
        <v>3.8905000000000002E-2</v>
      </c>
      <c r="B97">
        <v>-46.790612000000003</v>
      </c>
    </row>
    <row r="98" spans="1:2" x14ac:dyDescent="0.25">
      <c r="A98">
        <v>3.9213999999999999E-2</v>
      </c>
      <c r="B98">
        <v>-46.967948</v>
      </c>
    </row>
    <row r="99" spans="1:2" x14ac:dyDescent="0.25">
      <c r="A99">
        <v>3.9522000000000002E-2</v>
      </c>
      <c r="B99">
        <v>-46.790067000000001</v>
      </c>
    </row>
    <row r="100" spans="1:2" x14ac:dyDescent="0.25">
      <c r="A100">
        <v>3.9830999999999998E-2</v>
      </c>
      <c r="B100">
        <v>-46.334902999999997</v>
      </c>
    </row>
    <row r="101" spans="1:2" x14ac:dyDescent="0.25">
      <c r="A101">
        <v>4.0140000000000002E-2</v>
      </c>
      <c r="B101">
        <v>-45.590083</v>
      </c>
    </row>
    <row r="102" spans="1:2" x14ac:dyDescent="0.25">
      <c r="A102">
        <v>4.0448999999999999E-2</v>
      </c>
      <c r="B102">
        <v>-44.917861000000002</v>
      </c>
    </row>
    <row r="103" spans="1:2" x14ac:dyDescent="0.25">
      <c r="A103">
        <v>4.0757000000000002E-2</v>
      </c>
      <c r="B103">
        <v>-44.560842000000001</v>
      </c>
    </row>
    <row r="104" spans="1:2" x14ac:dyDescent="0.25">
      <c r="A104">
        <v>4.1065999999999998E-2</v>
      </c>
      <c r="B104">
        <v>-44.704192999999997</v>
      </c>
    </row>
    <row r="105" spans="1:2" x14ac:dyDescent="0.25">
      <c r="A105">
        <v>4.1375000000000002E-2</v>
      </c>
      <c r="B105">
        <v>-45.268659</v>
      </c>
    </row>
    <row r="106" spans="1:2" x14ac:dyDescent="0.25">
      <c r="A106">
        <v>4.1683999999999999E-2</v>
      </c>
      <c r="B106">
        <v>-46.045009</v>
      </c>
    </row>
    <row r="107" spans="1:2" x14ac:dyDescent="0.25">
      <c r="A107">
        <v>4.1992000000000002E-2</v>
      </c>
      <c r="B107">
        <v>-46.608685000000001</v>
      </c>
    </row>
    <row r="108" spans="1:2" x14ac:dyDescent="0.25">
      <c r="A108">
        <v>4.2300999999999998E-2</v>
      </c>
      <c r="B108">
        <v>-46.815930999999999</v>
      </c>
    </row>
    <row r="109" spans="1:2" x14ac:dyDescent="0.25">
      <c r="A109">
        <v>4.2610000000000002E-2</v>
      </c>
      <c r="B109">
        <v>-46.756608999999997</v>
      </c>
    </row>
    <row r="110" spans="1:2" x14ac:dyDescent="0.25">
      <c r="A110">
        <v>4.2918999999999999E-2</v>
      </c>
      <c r="B110">
        <v>-46.487220000000001</v>
      </c>
    </row>
    <row r="111" spans="1:2" x14ac:dyDescent="0.25">
      <c r="A111">
        <v>4.3227000000000002E-2</v>
      </c>
      <c r="B111">
        <v>-46.021751000000002</v>
      </c>
    </row>
    <row r="112" spans="1:2" x14ac:dyDescent="0.25">
      <c r="A112">
        <v>4.3535999999999998E-2</v>
      </c>
      <c r="B112">
        <v>-45.485430999999998</v>
      </c>
    </row>
    <row r="113" spans="1:2" x14ac:dyDescent="0.25">
      <c r="A113">
        <v>4.3845000000000002E-2</v>
      </c>
      <c r="B113">
        <v>-44.909455999999999</v>
      </c>
    </row>
    <row r="114" spans="1:2" x14ac:dyDescent="0.25">
      <c r="A114">
        <v>4.4153999999999999E-2</v>
      </c>
      <c r="B114">
        <v>-44.471178999999999</v>
      </c>
    </row>
    <row r="115" spans="1:2" x14ac:dyDescent="0.25">
      <c r="A115">
        <v>4.4463000000000003E-2</v>
      </c>
      <c r="B115">
        <v>-44.716647999999999</v>
      </c>
    </row>
    <row r="116" spans="1:2" x14ac:dyDescent="0.25">
      <c r="A116">
        <v>4.4770999999999998E-2</v>
      </c>
      <c r="B116">
        <v>-45.027577999999998</v>
      </c>
    </row>
    <row r="117" spans="1:2" x14ac:dyDescent="0.25">
      <c r="A117">
        <v>4.5080000000000002E-2</v>
      </c>
      <c r="B117">
        <v>-45.658392999999997</v>
      </c>
    </row>
    <row r="118" spans="1:2" x14ac:dyDescent="0.25">
      <c r="A118">
        <v>4.5388999999999999E-2</v>
      </c>
      <c r="B118">
        <v>-46.601075999999999</v>
      </c>
    </row>
    <row r="119" spans="1:2" x14ac:dyDescent="0.25">
      <c r="A119">
        <v>4.5698000000000003E-2</v>
      </c>
      <c r="B119">
        <v>-47.773859000000002</v>
      </c>
    </row>
    <row r="120" spans="1:2" x14ac:dyDescent="0.25">
      <c r="A120">
        <v>4.6005999999999998E-2</v>
      </c>
      <c r="B120">
        <v>-48.901873999999999</v>
      </c>
    </row>
    <row r="121" spans="1:2" x14ac:dyDescent="0.25">
      <c r="A121">
        <v>4.6315000000000002E-2</v>
      </c>
      <c r="B121">
        <v>-49.503189999999996</v>
      </c>
    </row>
    <row r="122" spans="1:2" x14ac:dyDescent="0.25">
      <c r="A122">
        <v>4.6623999999999999E-2</v>
      </c>
      <c r="B122">
        <v>-49.413620999999999</v>
      </c>
    </row>
    <row r="123" spans="1:2" x14ac:dyDescent="0.25">
      <c r="A123">
        <v>4.6933000000000002E-2</v>
      </c>
      <c r="B123">
        <v>-48.551248999999999</v>
      </c>
    </row>
    <row r="124" spans="1:2" x14ac:dyDescent="0.25">
      <c r="A124">
        <v>4.7240999999999998E-2</v>
      </c>
      <c r="B124">
        <v>-47.322533999999997</v>
      </c>
    </row>
    <row r="125" spans="1:2" x14ac:dyDescent="0.25">
      <c r="A125">
        <v>4.7550000000000002E-2</v>
      </c>
      <c r="B125">
        <v>-46.194989999999997</v>
      </c>
    </row>
    <row r="126" spans="1:2" x14ac:dyDescent="0.25">
      <c r="A126">
        <v>4.7858999999999999E-2</v>
      </c>
      <c r="B126">
        <v>-45.378804000000002</v>
      </c>
    </row>
    <row r="127" spans="1:2" x14ac:dyDescent="0.25">
      <c r="A127">
        <v>4.8168000000000002E-2</v>
      </c>
      <c r="B127">
        <v>-44.998117999999998</v>
      </c>
    </row>
    <row r="128" spans="1:2" x14ac:dyDescent="0.25">
      <c r="A128">
        <v>4.8476999999999999E-2</v>
      </c>
      <c r="B128">
        <v>-45.092751999999997</v>
      </c>
    </row>
    <row r="129" spans="1:2" x14ac:dyDescent="0.25">
      <c r="A129">
        <v>4.8785000000000002E-2</v>
      </c>
      <c r="B129">
        <v>-45.628326999999999</v>
      </c>
    </row>
    <row r="130" spans="1:2" x14ac:dyDescent="0.25">
      <c r="A130">
        <v>4.9093999999999999E-2</v>
      </c>
      <c r="B130">
        <v>-46.471015999999999</v>
      </c>
    </row>
    <row r="131" spans="1:2" x14ac:dyDescent="0.25">
      <c r="A131">
        <v>4.9403000000000002E-2</v>
      </c>
      <c r="B131">
        <v>-47.376534999999997</v>
      </c>
    </row>
    <row r="132" spans="1:2" x14ac:dyDescent="0.25">
      <c r="A132">
        <v>4.9711999999999999E-2</v>
      </c>
      <c r="B132">
        <v>-47.888725999999998</v>
      </c>
    </row>
    <row r="133" spans="1:2" x14ac:dyDescent="0.25">
      <c r="A133">
        <v>5.0020000000000002E-2</v>
      </c>
      <c r="B133">
        <v>-47.769005</v>
      </c>
    </row>
    <row r="134" spans="1:2" x14ac:dyDescent="0.25">
      <c r="A134">
        <v>5.0328999999999999E-2</v>
      </c>
      <c r="B134">
        <v>-47.279000000000003</v>
      </c>
    </row>
    <row r="135" spans="1:2" x14ac:dyDescent="0.25">
      <c r="A135">
        <v>5.0638000000000002E-2</v>
      </c>
      <c r="B135">
        <v>-46.752746000000002</v>
      </c>
    </row>
    <row r="136" spans="1:2" x14ac:dyDescent="0.25">
      <c r="A136">
        <v>5.0946999999999999E-2</v>
      </c>
      <c r="B136">
        <v>-46.481520000000003</v>
      </c>
    </row>
    <row r="137" spans="1:2" x14ac:dyDescent="0.25">
      <c r="A137">
        <v>5.1255000000000002E-2</v>
      </c>
      <c r="B137">
        <v>-46.583646000000002</v>
      </c>
    </row>
    <row r="138" spans="1:2" x14ac:dyDescent="0.25">
      <c r="A138">
        <v>5.1563999999999999E-2</v>
      </c>
      <c r="B138">
        <v>-46.968674</v>
      </c>
    </row>
    <row r="139" spans="1:2" x14ac:dyDescent="0.25">
      <c r="A139">
        <v>5.1873000000000002E-2</v>
      </c>
      <c r="B139">
        <v>-47.488303000000002</v>
      </c>
    </row>
    <row r="140" spans="1:2" x14ac:dyDescent="0.25">
      <c r="A140">
        <v>5.2181999999999999E-2</v>
      </c>
      <c r="B140">
        <v>-48.028694000000002</v>
      </c>
    </row>
    <row r="141" spans="1:2" x14ac:dyDescent="0.25">
      <c r="A141">
        <v>5.2491000000000003E-2</v>
      </c>
      <c r="B141">
        <v>-48.526017000000003</v>
      </c>
    </row>
    <row r="142" spans="1:2" x14ac:dyDescent="0.25">
      <c r="A142">
        <v>5.2798999999999999E-2</v>
      </c>
      <c r="B142">
        <v>-49.021132000000001</v>
      </c>
    </row>
    <row r="143" spans="1:2" x14ac:dyDescent="0.25">
      <c r="A143">
        <v>5.3108000000000002E-2</v>
      </c>
      <c r="B143">
        <v>-49.445484999999998</v>
      </c>
    </row>
    <row r="144" spans="1:2" x14ac:dyDescent="0.25">
      <c r="A144">
        <v>5.3416999999999999E-2</v>
      </c>
      <c r="B144">
        <v>-49.464613</v>
      </c>
    </row>
    <row r="145" spans="1:2" x14ac:dyDescent="0.25">
      <c r="A145">
        <v>5.3726000000000003E-2</v>
      </c>
      <c r="B145">
        <v>-49.507275999999997</v>
      </c>
    </row>
    <row r="146" spans="1:2" x14ac:dyDescent="0.25">
      <c r="A146">
        <v>5.4033999999999999E-2</v>
      </c>
      <c r="B146">
        <v>-49.450716</v>
      </c>
    </row>
    <row r="147" spans="1:2" x14ac:dyDescent="0.25">
      <c r="A147">
        <v>5.4343000000000002E-2</v>
      </c>
      <c r="B147">
        <v>-49.396293999999997</v>
      </c>
    </row>
    <row r="148" spans="1:2" x14ac:dyDescent="0.25">
      <c r="A148">
        <v>5.4651999999999999E-2</v>
      </c>
      <c r="B148">
        <v>-49.505198999999998</v>
      </c>
    </row>
    <row r="149" spans="1:2" x14ac:dyDescent="0.25">
      <c r="A149">
        <v>5.4961000000000003E-2</v>
      </c>
      <c r="B149">
        <v>-49.742083999999998</v>
      </c>
    </row>
    <row r="150" spans="1:2" x14ac:dyDescent="0.25">
      <c r="A150">
        <v>5.5268999999999999E-2</v>
      </c>
      <c r="B150">
        <v>-50.093583000000002</v>
      </c>
    </row>
    <row r="151" spans="1:2" x14ac:dyDescent="0.25">
      <c r="A151">
        <v>5.5578000000000002E-2</v>
      </c>
      <c r="B151">
        <v>-50.517273000000003</v>
      </c>
    </row>
    <row r="152" spans="1:2" x14ac:dyDescent="0.25">
      <c r="A152">
        <v>5.5886999999999999E-2</v>
      </c>
      <c r="B152">
        <v>-50.748210999999998</v>
      </c>
    </row>
    <row r="153" spans="1:2" x14ac:dyDescent="0.25">
      <c r="A153">
        <v>5.6196000000000003E-2</v>
      </c>
      <c r="B153">
        <v>-50.711658</v>
      </c>
    </row>
    <row r="154" spans="1:2" x14ac:dyDescent="0.25">
      <c r="A154">
        <v>5.6505E-2</v>
      </c>
      <c r="B154">
        <v>-50.425125999999999</v>
      </c>
    </row>
    <row r="155" spans="1:2" x14ac:dyDescent="0.25">
      <c r="A155">
        <v>5.6813000000000002E-2</v>
      </c>
      <c r="B155">
        <v>-49.844653999999998</v>
      </c>
    </row>
    <row r="156" spans="1:2" x14ac:dyDescent="0.25">
      <c r="A156">
        <v>5.7121999999999999E-2</v>
      </c>
      <c r="B156">
        <v>-49.111666</v>
      </c>
    </row>
    <row r="157" spans="1:2" x14ac:dyDescent="0.25">
      <c r="A157">
        <v>5.7431000000000003E-2</v>
      </c>
      <c r="B157">
        <v>-48.358187999999998</v>
      </c>
    </row>
    <row r="158" spans="1:2" x14ac:dyDescent="0.25">
      <c r="A158">
        <v>5.774E-2</v>
      </c>
      <c r="B158">
        <v>-47.703904999999999</v>
      </c>
    </row>
    <row r="159" spans="1:2" x14ac:dyDescent="0.25">
      <c r="A159">
        <v>5.8048000000000002E-2</v>
      </c>
      <c r="B159">
        <v>-47.240215999999997</v>
      </c>
    </row>
    <row r="160" spans="1:2" x14ac:dyDescent="0.25">
      <c r="A160">
        <v>5.8356999999999999E-2</v>
      </c>
      <c r="B160">
        <v>-46.960354000000002</v>
      </c>
    </row>
    <row r="161" spans="1:2" x14ac:dyDescent="0.25">
      <c r="A161">
        <v>5.8666000000000003E-2</v>
      </c>
      <c r="B161">
        <v>-46.833218000000002</v>
      </c>
    </row>
    <row r="162" spans="1:2" x14ac:dyDescent="0.25">
      <c r="A162">
        <v>5.8975E-2</v>
      </c>
      <c r="B162">
        <v>-46.854653999999996</v>
      </c>
    </row>
    <row r="163" spans="1:2" x14ac:dyDescent="0.25">
      <c r="A163">
        <v>5.9283000000000002E-2</v>
      </c>
      <c r="B163">
        <v>-46.968474999999998</v>
      </c>
    </row>
    <row r="164" spans="1:2" x14ac:dyDescent="0.25">
      <c r="A164">
        <v>5.9591999999999999E-2</v>
      </c>
      <c r="B164">
        <v>-47.146715</v>
      </c>
    </row>
    <row r="165" spans="1:2" x14ac:dyDescent="0.25">
      <c r="A165">
        <v>5.9901000000000003E-2</v>
      </c>
      <c r="B165">
        <v>-47.328600000000002</v>
      </c>
    </row>
    <row r="166" spans="1:2" x14ac:dyDescent="0.25">
      <c r="A166">
        <v>6.021E-2</v>
      </c>
      <c r="B166">
        <v>-47.486575000000002</v>
      </c>
    </row>
    <row r="167" spans="1:2" x14ac:dyDescent="0.25">
      <c r="A167">
        <v>6.0518000000000002E-2</v>
      </c>
      <c r="B167">
        <v>-47.665112000000001</v>
      </c>
    </row>
    <row r="168" spans="1:2" x14ac:dyDescent="0.25">
      <c r="A168">
        <v>6.0826999999999999E-2</v>
      </c>
      <c r="B168">
        <v>-47.824657000000002</v>
      </c>
    </row>
    <row r="169" spans="1:2" x14ac:dyDescent="0.25">
      <c r="A169">
        <v>6.1136000000000003E-2</v>
      </c>
      <c r="B169">
        <v>-48.044694</v>
      </c>
    </row>
    <row r="170" spans="1:2" x14ac:dyDescent="0.25">
      <c r="A170">
        <v>6.1445E-2</v>
      </c>
      <c r="B170">
        <v>-48.394613999999997</v>
      </c>
    </row>
    <row r="171" spans="1:2" x14ac:dyDescent="0.25">
      <c r="A171">
        <v>6.1754000000000003E-2</v>
      </c>
      <c r="B171">
        <v>-48.844315000000002</v>
      </c>
    </row>
    <row r="172" spans="1:2" x14ac:dyDescent="0.25">
      <c r="A172">
        <v>6.2061999999999999E-2</v>
      </c>
      <c r="B172">
        <v>-49.272953999999999</v>
      </c>
    </row>
    <row r="173" spans="1:2" x14ac:dyDescent="0.25">
      <c r="A173">
        <v>6.2371000000000003E-2</v>
      </c>
      <c r="B173">
        <v>-49.707704</v>
      </c>
    </row>
    <row r="174" spans="1:2" x14ac:dyDescent="0.25">
      <c r="A174">
        <v>6.268E-2</v>
      </c>
      <c r="B174">
        <v>-50.108589000000002</v>
      </c>
    </row>
    <row r="175" spans="1:2" x14ac:dyDescent="0.25">
      <c r="A175">
        <v>6.2989000000000003E-2</v>
      </c>
      <c r="B175">
        <v>-50.460859999999997</v>
      </c>
    </row>
    <row r="176" spans="1:2" x14ac:dyDescent="0.25">
      <c r="A176">
        <v>6.3297000000000006E-2</v>
      </c>
      <c r="B176">
        <v>-50.846944000000001</v>
      </c>
    </row>
    <row r="177" spans="1:2" x14ac:dyDescent="0.25">
      <c r="A177">
        <v>6.3605999999999996E-2</v>
      </c>
      <c r="B177">
        <v>-51.302067999999998</v>
      </c>
    </row>
    <row r="178" spans="1:2" x14ac:dyDescent="0.25">
      <c r="A178">
        <v>6.3915E-2</v>
      </c>
      <c r="B178">
        <v>-51.785342</v>
      </c>
    </row>
    <row r="179" spans="1:2" x14ac:dyDescent="0.25">
      <c r="A179">
        <v>6.4224000000000003E-2</v>
      </c>
      <c r="B179">
        <v>-52.277726000000001</v>
      </c>
    </row>
    <row r="180" spans="1:2" x14ac:dyDescent="0.25">
      <c r="A180">
        <v>6.4532000000000006E-2</v>
      </c>
      <c r="B180">
        <v>-52.825420999999999</v>
      </c>
    </row>
    <row r="181" spans="1:2" x14ac:dyDescent="0.25">
      <c r="A181">
        <v>6.4840999999999996E-2</v>
      </c>
      <c r="B181">
        <v>-53.453394000000003</v>
      </c>
    </row>
    <row r="182" spans="1:2" x14ac:dyDescent="0.25">
      <c r="A182">
        <v>6.515E-2</v>
      </c>
      <c r="B182">
        <v>-54.024667999999998</v>
      </c>
    </row>
    <row r="183" spans="1:2" x14ac:dyDescent="0.25">
      <c r="A183">
        <v>6.5459000000000003E-2</v>
      </c>
      <c r="B183">
        <v>-54.535395999999999</v>
      </c>
    </row>
    <row r="184" spans="1:2" x14ac:dyDescent="0.25">
      <c r="A184">
        <v>6.5767999999999993E-2</v>
      </c>
      <c r="B184">
        <v>-54.883234000000002</v>
      </c>
    </row>
    <row r="185" spans="1:2" x14ac:dyDescent="0.25">
      <c r="A185">
        <v>6.6075999999999996E-2</v>
      </c>
      <c r="B185">
        <v>-54.974719999999998</v>
      </c>
    </row>
    <row r="186" spans="1:2" x14ac:dyDescent="0.25">
      <c r="A186">
        <v>6.6385E-2</v>
      </c>
      <c r="B186">
        <v>-55.034016000000001</v>
      </c>
    </row>
    <row r="187" spans="1:2" x14ac:dyDescent="0.25">
      <c r="A187">
        <v>6.6694000000000003E-2</v>
      </c>
      <c r="B187">
        <v>-54.978976000000003</v>
      </c>
    </row>
    <row r="188" spans="1:2" x14ac:dyDescent="0.25">
      <c r="A188">
        <v>6.7002999999999993E-2</v>
      </c>
      <c r="B188">
        <v>-54.953186000000002</v>
      </c>
    </row>
    <row r="189" spans="1:2" x14ac:dyDescent="0.25">
      <c r="A189">
        <v>6.7310999999999996E-2</v>
      </c>
      <c r="B189">
        <v>-55.06259</v>
      </c>
    </row>
    <row r="190" spans="1:2" x14ac:dyDescent="0.25">
      <c r="A190">
        <v>6.762E-2</v>
      </c>
      <c r="B190">
        <v>-55.258187999999997</v>
      </c>
    </row>
    <row r="191" spans="1:2" x14ac:dyDescent="0.25">
      <c r="A191">
        <v>6.7929000000000003E-2</v>
      </c>
      <c r="B191">
        <v>-55.463428999999998</v>
      </c>
    </row>
    <row r="192" spans="1:2" x14ac:dyDescent="0.25">
      <c r="A192">
        <v>6.8237999999999993E-2</v>
      </c>
      <c r="B192">
        <v>-55.598837000000003</v>
      </c>
    </row>
    <row r="193" spans="1:2" x14ac:dyDescent="0.25">
      <c r="A193">
        <v>6.8545999999999996E-2</v>
      </c>
      <c r="B193">
        <v>-55.586488000000003</v>
      </c>
    </row>
    <row r="194" spans="1:2" x14ac:dyDescent="0.25">
      <c r="A194">
        <v>6.8855E-2</v>
      </c>
      <c r="B194">
        <v>-55.487574000000002</v>
      </c>
    </row>
    <row r="195" spans="1:2" x14ac:dyDescent="0.25">
      <c r="A195">
        <v>6.9164000000000003E-2</v>
      </c>
      <c r="B195">
        <v>-55.267302000000001</v>
      </c>
    </row>
    <row r="196" spans="1:2" x14ac:dyDescent="0.25">
      <c r="A196">
        <v>6.9472999999999993E-2</v>
      </c>
      <c r="B196">
        <v>-55.019233999999997</v>
      </c>
    </row>
    <row r="197" spans="1:2" x14ac:dyDescent="0.25">
      <c r="A197">
        <v>6.9781999999999997E-2</v>
      </c>
      <c r="B197">
        <v>-54.742035000000001</v>
      </c>
    </row>
    <row r="198" spans="1:2" x14ac:dyDescent="0.25">
      <c r="A198">
        <v>7.009E-2</v>
      </c>
      <c r="B198">
        <v>-54.436537999999999</v>
      </c>
    </row>
    <row r="199" spans="1:2" x14ac:dyDescent="0.25">
      <c r="A199">
        <v>7.0399000000000003E-2</v>
      </c>
      <c r="B199">
        <v>-54.198166000000001</v>
      </c>
    </row>
    <row r="200" spans="1:2" x14ac:dyDescent="0.25">
      <c r="A200">
        <v>7.0707999999999993E-2</v>
      </c>
      <c r="B200">
        <v>-53.965735000000002</v>
      </c>
    </row>
    <row r="201" spans="1:2" x14ac:dyDescent="0.25">
      <c r="A201">
        <v>7.1016999999999997E-2</v>
      </c>
      <c r="B201">
        <v>-53.994537999999999</v>
      </c>
    </row>
    <row r="202" spans="1:2" x14ac:dyDescent="0.25">
      <c r="A202">
        <v>7.1325E-2</v>
      </c>
      <c r="B202">
        <v>-53.970908999999999</v>
      </c>
    </row>
    <row r="203" spans="1:2" x14ac:dyDescent="0.25">
      <c r="A203">
        <v>7.1634000000000003E-2</v>
      </c>
      <c r="B203">
        <v>-54.029124000000003</v>
      </c>
    </row>
    <row r="204" spans="1:2" x14ac:dyDescent="0.25">
      <c r="A204">
        <v>7.1943000000000007E-2</v>
      </c>
      <c r="B204">
        <v>-54.153494000000002</v>
      </c>
    </row>
    <row r="205" spans="1:2" x14ac:dyDescent="0.25">
      <c r="A205">
        <v>7.2251999999999997E-2</v>
      </c>
      <c r="B205">
        <v>-54.344166000000001</v>
      </c>
    </row>
    <row r="206" spans="1:2" x14ac:dyDescent="0.25">
      <c r="A206">
        <v>7.2559999999999999E-2</v>
      </c>
      <c r="B206">
        <v>-54.549790000000002</v>
      </c>
    </row>
    <row r="207" spans="1:2" x14ac:dyDescent="0.25">
      <c r="A207">
        <v>7.2869000000000003E-2</v>
      </c>
      <c r="B207">
        <v>-54.791265000000003</v>
      </c>
    </row>
    <row r="208" spans="1:2" x14ac:dyDescent="0.25">
      <c r="A208">
        <v>7.3178000000000007E-2</v>
      </c>
      <c r="B208">
        <v>-55.073211999999998</v>
      </c>
    </row>
    <row r="209" spans="1:2" x14ac:dyDescent="0.25">
      <c r="A209">
        <v>7.3486999999999997E-2</v>
      </c>
      <c r="B209">
        <v>-55.403720999999997</v>
      </c>
    </row>
    <row r="210" spans="1:2" x14ac:dyDescent="0.25">
      <c r="A210">
        <v>7.3794999999999999E-2</v>
      </c>
      <c r="B210">
        <v>-55.829523000000002</v>
      </c>
    </row>
    <row r="211" spans="1:2" x14ac:dyDescent="0.25">
      <c r="A211">
        <v>7.4104000000000003E-2</v>
      </c>
      <c r="B211">
        <v>-56.271742000000003</v>
      </c>
    </row>
    <row r="212" spans="1:2" x14ac:dyDescent="0.25">
      <c r="A212">
        <v>7.4413000000000007E-2</v>
      </c>
      <c r="B212">
        <v>-56.691170999999997</v>
      </c>
    </row>
    <row r="213" spans="1:2" x14ac:dyDescent="0.25">
      <c r="A213">
        <v>7.4721999999999997E-2</v>
      </c>
      <c r="B213">
        <v>-57.086582999999997</v>
      </c>
    </row>
    <row r="214" spans="1:2" x14ac:dyDescent="0.25">
      <c r="A214">
        <v>7.5031E-2</v>
      </c>
      <c r="B214">
        <v>-57.429912999999999</v>
      </c>
    </row>
    <row r="215" spans="1:2" x14ac:dyDescent="0.25">
      <c r="A215">
        <v>7.5339000000000003E-2</v>
      </c>
      <c r="B215">
        <v>-57.675705000000001</v>
      </c>
    </row>
    <row r="216" spans="1:2" x14ac:dyDescent="0.25">
      <c r="A216">
        <v>7.5648000000000007E-2</v>
      </c>
      <c r="B216">
        <v>-57.768723999999999</v>
      </c>
    </row>
    <row r="217" spans="1:2" x14ac:dyDescent="0.25">
      <c r="A217">
        <v>7.5956999999999997E-2</v>
      </c>
      <c r="B217">
        <v>-57.823439999999998</v>
      </c>
    </row>
    <row r="218" spans="1:2" x14ac:dyDescent="0.25">
      <c r="A218">
        <v>7.6266E-2</v>
      </c>
      <c r="B218">
        <v>-57.820087000000001</v>
      </c>
    </row>
    <row r="219" spans="1:2" x14ac:dyDescent="0.25">
      <c r="A219">
        <v>7.6574000000000003E-2</v>
      </c>
      <c r="B219">
        <v>-57.538404999999997</v>
      </c>
    </row>
    <row r="220" spans="1:2" x14ac:dyDescent="0.25">
      <c r="A220">
        <v>7.6883000000000007E-2</v>
      </c>
      <c r="B220">
        <v>-57.200481000000003</v>
      </c>
    </row>
    <row r="221" spans="1:2" x14ac:dyDescent="0.25">
      <c r="A221">
        <v>7.7191999999999997E-2</v>
      </c>
      <c r="B221">
        <v>-56.824286000000001</v>
      </c>
    </row>
    <row r="222" spans="1:2" x14ac:dyDescent="0.25">
      <c r="A222">
        <v>7.7501E-2</v>
      </c>
      <c r="B222">
        <v>-56.376139999999999</v>
      </c>
    </row>
    <row r="223" spans="1:2" x14ac:dyDescent="0.25">
      <c r="A223">
        <v>7.7809000000000003E-2</v>
      </c>
      <c r="B223">
        <v>-55.939596999999999</v>
      </c>
    </row>
    <row r="224" spans="1:2" x14ac:dyDescent="0.25">
      <c r="A224">
        <v>7.8118000000000007E-2</v>
      </c>
      <c r="B224">
        <v>-55.575657</v>
      </c>
    </row>
    <row r="225" spans="1:2" x14ac:dyDescent="0.25">
      <c r="A225">
        <v>7.8426999999999997E-2</v>
      </c>
      <c r="B225">
        <v>-55.291082000000003</v>
      </c>
    </row>
    <row r="226" spans="1:2" x14ac:dyDescent="0.25">
      <c r="A226">
        <v>7.8736E-2</v>
      </c>
      <c r="B226">
        <v>-55.122185000000002</v>
      </c>
    </row>
    <row r="227" spans="1:2" x14ac:dyDescent="0.25">
      <c r="A227">
        <v>7.9045000000000004E-2</v>
      </c>
      <c r="B227">
        <v>-55.091912999999998</v>
      </c>
    </row>
    <row r="228" spans="1:2" x14ac:dyDescent="0.25">
      <c r="A228">
        <v>7.9353000000000007E-2</v>
      </c>
      <c r="B228">
        <v>-55.218601999999997</v>
      </c>
    </row>
    <row r="229" spans="1:2" x14ac:dyDescent="0.25">
      <c r="A229">
        <v>7.9661999999999997E-2</v>
      </c>
      <c r="B229">
        <v>-55.460296</v>
      </c>
    </row>
    <row r="230" spans="1:2" x14ac:dyDescent="0.25">
      <c r="A230">
        <v>7.9971E-2</v>
      </c>
      <c r="B230">
        <v>-55.897911000000001</v>
      </c>
    </row>
    <row r="231" spans="1:2" x14ac:dyDescent="0.25">
      <c r="A231">
        <v>8.0280000000000004E-2</v>
      </c>
      <c r="B231">
        <v>-56.233488000000001</v>
      </c>
    </row>
    <row r="232" spans="1:2" x14ac:dyDescent="0.25">
      <c r="A232">
        <v>8.0588000000000007E-2</v>
      </c>
      <c r="B232">
        <v>-56.546137999999999</v>
      </c>
    </row>
    <row r="233" spans="1:2" x14ac:dyDescent="0.25">
      <c r="A233">
        <v>8.0896999999999997E-2</v>
      </c>
      <c r="B233">
        <v>-56.867690000000003</v>
      </c>
    </row>
    <row r="234" spans="1:2" x14ac:dyDescent="0.25">
      <c r="A234">
        <v>8.1206E-2</v>
      </c>
      <c r="B234">
        <v>-57.048682999999997</v>
      </c>
    </row>
    <row r="235" spans="1:2" x14ac:dyDescent="0.25">
      <c r="A235">
        <v>8.1515000000000004E-2</v>
      </c>
      <c r="B235">
        <v>-57.070622</v>
      </c>
    </row>
    <row r="236" spans="1:2" x14ac:dyDescent="0.25">
      <c r="A236">
        <v>8.1823000000000007E-2</v>
      </c>
      <c r="B236">
        <v>-56.954329999999999</v>
      </c>
    </row>
    <row r="237" spans="1:2" x14ac:dyDescent="0.25">
      <c r="A237">
        <v>8.2131999999999997E-2</v>
      </c>
      <c r="B237">
        <v>-56.708331999999999</v>
      </c>
    </row>
    <row r="238" spans="1:2" x14ac:dyDescent="0.25">
      <c r="A238">
        <v>8.2441E-2</v>
      </c>
      <c r="B238">
        <v>-56.444799000000003</v>
      </c>
    </row>
    <row r="239" spans="1:2" x14ac:dyDescent="0.25">
      <c r="A239">
        <v>8.2750000000000004E-2</v>
      </c>
      <c r="B239">
        <v>-56.187379999999997</v>
      </c>
    </row>
    <row r="240" spans="1:2" x14ac:dyDescent="0.25">
      <c r="A240">
        <v>8.3058999999999994E-2</v>
      </c>
      <c r="B240">
        <v>-55.912371</v>
      </c>
    </row>
    <row r="241" spans="1:2" x14ac:dyDescent="0.25">
      <c r="A241">
        <v>8.3366999999999997E-2</v>
      </c>
      <c r="B241">
        <v>-55.708379999999998</v>
      </c>
    </row>
    <row r="242" spans="1:2" x14ac:dyDescent="0.25">
      <c r="A242">
        <v>8.3676E-2</v>
      </c>
      <c r="B242">
        <v>-55.590902</v>
      </c>
    </row>
    <row r="243" spans="1:2" x14ac:dyDescent="0.25">
      <c r="A243">
        <v>8.3985000000000004E-2</v>
      </c>
      <c r="B243">
        <v>-55.566487000000002</v>
      </c>
    </row>
    <row r="244" spans="1:2" x14ac:dyDescent="0.25">
      <c r="A244">
        <v>8.4293999999999994E-2</v>
      </c>
      <c r="B244">
        <v>-55.618391000000003</v>
      </c>
    </row>
    <row r="245" spans="1:2" x14ac:dyDescent="0.25">
      <c r="A245">
        <v>8.4601999999999997E-2</v>
      </c>
      <c r="B245">
        <v>-55.762172999999997</v>
      </c>
    </row>
    <row r="246" spans="1:2" x14ac:dyDescent="0.25">
      <c r="A246">
        <v>8.4911E-2</v>
      </c>
      <c r="B246">
        <v>-55.996552000000001</v>
      </c>
    </row>
    <row r="247" spans="1:2" x14ac:dyDescent="0.25">
      <c r="A247">
        <v>8.5220000000000004E-2</v>
      </c>
      <c r="B247">
        <v>-56.296984999999999</v>
      </c>
    </row>
    <row r="248" spans="1:2" x14ac:dyDescent="0.25">
      <c r="A248">
        <v>8.5528999999999994E-2</v>
      </c>
      <c r="B248">
        <v>-56.668619</v>
      </c>
    </row>
    <row r="249" spans="1:2" x14ac:dyDescent="0.25">
      <c r="A249">
        <v>8.5836999999999997E-2</v>
      </c>
      <c r="B249">
        <v>-57.086547000000003</v>
      </c>
    </row>
    <row r="250" spans="1:2" x14ac:dyDescent="0.25">
      <c r="A250">
        <v>8.6146E-2</v>
      </c>
      <c r="B250">
        <v>-57.560217999999999</v>
      </c>
    </row>
    <row r="251" spans="1:2" x14ac:dyDescent="0.25">
      <c r="A251">
        <v>8.6455000000000004E-2</v>
      </c>
      <c r="B251">
        <v>-57.996217999999999</v>
      </c>
    </row>
    <row r="252" spans="1:2" x14ac:dyDescent="0.25">
      <c r="A252">
        <v>8.6763999999999994E-2</v>
      </c>
      <c r="B252">
        <v>-58.360269000000002</v>
      </c>
    </row>
    <row r="253" spans="1:2" x14ac:dyDescent="0.25">
      <c r="A253">
        <v>8.7072999999999998E-2</v>
      </c>
      <c r="B253">
        <v>-58.693255999999998</v>
      </c>
    </row>
    <row r="254" spans="1:2" x14ac:dyDescent="0.25">
      <c r="A254">
        <v>8.7381E-2</v>
      </c>
      <c r="B254">
        <v>-58.864417000000003</v>
      </c>
    </row>
    <row r="255" spans="1:2" x14ac:dyDescent="0.25">
      <c r="A255">
        <v>8.7690000000000004E-2</v>
      </c>
      <c r="B255">
        <v>-58.911301999999999</v>
      </c>
    </row>
    <row r="256" spans="1:2" x14ac:dyDescent="0.25">
      <c r="A256">
        <v>8.7998999999999994E-2</v>
      </c>
      <c r="B256">
        <v>-58.852468000000002</v>
      </c>
    </row>
    <row r="257" spans="1:2" x14ac:dyDescent="0.25">
      <c r="A257">
        <v>8.8307999999999998E-2</v>
      </c>
      <c r="B257">
        <v>-58.730601</v>
      </c>
    </row>
    <row r="258" spans="1:2" x14ac:dyDescent="0.25">
      <c r="A258">
        <v>8.8616E-2</v>
      </c>
      <c r="B258">
        <v>-58.424950000000003</v>
      </c>
    </row>
    <row r="259" spans="1:2" x14ac:dyDescent="0.25">
      <c r="A259">
        <v>8.8925000000000004E-2</v>
      </c>
      <c r="B259">
        <v>-58.192985</v>
      </c>
    </row>
    <row r="260" spans="1:2" x14ac:dyDescent="0.25">
      <c r="A260">
        <v>8.9233999999999994E-2</v>
      </c>
      <c r="B260">
        <v>-58.012571000000001</v>
      </c>
    </row>
    <row r="261" spans="1:2" x14ac:dyDescent="0.25">
      <c r="A261">
        <v>8.9542999999999998E-2</v>
      </c>
      <c r="B261">
        <v>-57.894475</v>
      </c>
    </row>
    <row r="262" spans="1:2" x14ac:dyDescent="0.25">
      <c r="A262">
        <v>8.9851E-2</v>
      </c>
      <c r="B262">
        <v>-57.831947999999997</v>
      </c>
    </row>
    <row r="263" spans="1:2" x14ac:dyDescent="0.25">
      <c r="A263">
        <v>9.0160000000000004E-2</v>
      </c>
      <c r="B263">
        <v>-57.812089999999998</v>
      </c>
    </row>
    <row r="264" spans="1:2" x14ac:dyDescent="0.25">
      <c r="A264">
        <v>9.0468999999999994E-2</v>
      </c>
      <c r="B264">
        <v>-57.87003</v>
      </c>
    </row>
    <row r="265" spans="1:2" x14ac:dyDescent="0.25">
      <c r="A265">
        <v>9.0777999999999998E-2</v>
      </c>
      <c r="B265">
        <v>-57.979916000000003</v>
      </c>
    </row>
    <row r="266" spans="1:2" x14ac:dyDescent="0.25">
      <c r="A266">
        <v>9.1086E-2</v>
      </c>
      <c r="B266">
        <v>-58.173523000000003</v>
      </c>
    </row>
    <row r="267" spans="1:2" x14ac:dyDescent="0.25">
      <c r="A267">
        <v>9.1395000000000004E-2</v>
      </c>
      <c r="B267">
        <v>-58.407696999999999</v>
      </c>
    </row>
    <row r="268" spans="1:2" x14ac:dyDescent="0.25">
      <c r="A268">
        <v>9.1703999999999994E-2</v>
      </c>
      <c r="B268">
        <v>-58.619613999999999</v>
      </c>
    </row>
    <row r="269" spans="1:2" x14ac:dyDescent="0.25">
      <c r="A269">
        <v>9.2012999999999998E-2</v>
      </c>
      <c r="B269">
        <v>-58.862434999999998</v>
      </c>
    </row>
    <row r="270" spans="1:2" x14ac:dyDescent="0.25">
      <c r="A270">
        <v>9.2322000000000001E-2</v>
      </c>
      <c r="B270">
        <v>-59.035198000000001</v>
      </c>
    </row>
    <row r="271" spans="1:2" x14ac:dyDescent="0.25">
      <c r="A271">
        <v>9.2630000000000004E-2</v>
      </c>
      <c r="B271">
        <v>-59.213613000000002</v>
      </c>
    </row>
    <row r="272" spans="1:2" x14ac:dyDescent="0.25">
      <c r="A272">
        <v>9.2938999999999994E-2</v>
      </c>
      <c r="B272">
        <v>-59.257305000000002</v>
      </c>
    </row>
    <row r="273" spans="1:2" x14ac:dyDescent="0.25">
      <c r="A273">
        <v>9.3247999999999998E-2</v>
      </c>
      <c r="B273">
        <v>-59.201335</v>
      </c>
    </row>
    <row r="274" spans="1:2" x14ac:dyDescent="0.25">
      <c r="A274">
        <v>9.3557000000000001E-2</v>
      </c>
      <c r="B274">
        <v>-59.070301999999998</v>
      </c>
    </row>
    <row r="275" spans="1:2" x14ac:dyDescent="0.25">
      <c r="A275">
        <v>9.3865000000000004E-2</v>
      </c>
      <c r="B275">
        <v>-58.788044999999997</v>
      </c>
    </row>
    <row r="276" spans="1:2" x14ac:dyDescent="0.25">
      <c r="A276">
        <v>9.4173999999999994E-2</v>
      </c>
      <c r="B276">
        <v>-58.437879000000002</v>
      </c>
    </row>
    <row r="277" spans="1:2" x14ac:dyDescent="0.25">
      <c r="A277">
        <v>9.4482999999999998E-2</v>
      </c>
      <c r="B277">
        <v>-58.127254999999998</v>
      </c>
    </row>
    <row r="278" spans="1:2" x14ac:dyDescent="0.25">
      <c r="A278">
        <v>9.4792000000000001E-2</v>
      </c>
      <c r="B278">
        <v>-57.865858000000003</v>
      </c>
    </row>
    <row r="279" spans="1:2" x14ac:dyDescent="0.25">
      <c r="A279">
        <v>9.5100000000000004E-2</v>
      </c>
      <c r="B279">
        <v>-57.627318000000002</v>
      </c>
    </row>
    <row r="280" spans="1:2" x14ac:dyDescent="0.25">
      <c r="A280">
        <v>9.5408999999999994E-2</v>
      </c>
      <c r="B280">
        <v>-57.431862000000002</v>
      </c>
    </row>
    <row r="281" spans="1:2" x14ac:dyDescent="0.25">
      <c r="A281">
        <v>9.5717999999999998E-2</v>
      </c>
      <c r="B281">
        <v>-57.262511000000003</v>
      </c>
    </row>
    <row r="282" spans="1:2" x14ac:dyDescent="0.25">
      <c r="A282">
        <v>9.6027000000000001E-2</v>
      </c>
      <c r="B282">
        <v>-57.168858999999998</v>
      </c>
    </row>
    <row r="283" spans="1:2" x14ac:dyDescent="0.25">
      <c r="A283">
        <v>9.6336000000000005E-2</v>
      </c>
      <c r="B283">
        <v>-57.092581000000003</v>
      </c>
    </row>
    <row r="284" spans="1:2" x14ac:dyDescent="0.25">
      <c r="A284">
        <v>9.6643999999999994E-2</v>
      </c>
      <c r="B284">
        <v>-57.022163999999997</v>
      </c>
    </row>
    <row r="285" spans="1:2" x14ac:dyDescent="0.25">
      <c r="A285">
        <v>9.6952999999999998E-2</v>
      </c>
      <c r="B285">
        <v>-56.928018999999999</v>
      </c>
    </row>
    <row r="286" spans="1:2" x14ac:dyDescent="0.25">
      <c r="A286">
        <v>9.7262000000000001E-2</v>
      </c>
      <c r="B286">
        <v>-56.802340999999998</v>
      </c>
    </row>
    <row r="287" spans="1:2" x14ac:dyDescent="0.25">
      <c r="A287">
        <v>9.7571000000000005E-2</v>
      </c>
      <c r="B287">
        <v>-56.644266000000002</v>
      </c>
    </row>
    <row r="288" spans="1:2" x14ac:dyDescent="0.25">
      <c r="A288">
        <v>9.7878999999999994E-2</v>
      </c>
      <c r="B288">
        <v>-56.522705000000002</v>
      </c>
    </row>
    <row r="289" spans="1:2" x14ac:dyDescent="0.25">
      <c r="A289">
        <v>9.8187999999999998E-2</v>
      </c>
      <c r="B289">
        <v>-56.420527</v>
      </c>
    </row>
    <row r="290" spans="1:2" x14ac:dyDescent="0.25">
      <c r="A290">
        <v>9.8497000000000001E-2</v>
      </c>
      <c r="B290">
        <v>-56.361255</v>
      </c>
    </row>
    <row r="291" spans="1:2" x14ac:dyDescent="0.25">
      <c r="A291">
        <v>9.8806000000000005E-2</v>
      </c>
      <c r="B291">
        <v>-56.355339000000001</v>
      </c>
    </row>
    <row r="292" spans="1:2" x14ac:dyDescent="0.25">
      <c r="A292">
        <v>9.9113999999999994E-2</v>
      </c>
      <c r="B292">
        <v>-56.429260999999997</v>
      </c>
    </row>
    <row r="293" spans="1:2" x14ac:dyDescent="0.25">
      <c r="A293">
        <v>9.9422999999999997E-2</v>
      </c>
      <c r="B293">
        <v>-56.536850000000001</v>
      </c>
    </row>
    <row r="294" spans="1:2" x14ac:dyDescent="0.25">
      <c r="A294">
        <v>9.9732000000000001E-2</v>
      </c>
      <c r="B294">
        <v>-56.655237999999997</v>
      </c>
    </row>
    <row r="295" spans="1:2" x14ac:dyDescent="0.25">
      <c r="A295">
        <v>0.100041</v>
      </c>
      <c r="B295">
        <v>-56.753757</v>
      </c>
    </row>
    <row r="296" spans="1:2" x14ac:dyDescent="0.25">
      <c r="A296">
        <v>0.10034999999999999</v>
      </c>
      <c r="B296">
        <v>-56.911569</v>
      </c>
    </row>
    <row r="297" spans="1:2" x14ac:dyDescent="0.25">
      <c r="A297">
        <v>0.100658</v>
      </c>
      <c r="B297">
        <v>-57.094679999999997</v>
      </c>
    </row>
    <row r="298" spans="1:2" x14ac:dyDescent="0.25">
      <c r="A298">
        <v>0.100967</v>
      </c>
      <c r="B298">
        <v>-57.262642999999997</v>
      </c>
    </row>
    <row r="299" spans="1:2" x14ac:dyDescent="0.25">
      <c r="A299">
        <v>0.101276</v>
      </c>
      <c r="B299">
        <v>-57.383989999999997</v>
      </c>
    </row>
    <row r="300" spans="1:2" x14ac:dyDescent="0.25">
      <c r="A300">
        <v>0.10158499999999999</v>
      </c>
      <c r="B300">
        <v>-57.467027999999999</v>
      </c>
    </row>
    <row r="301" spans="1:2" x14ac:dyDescent="0.25">
      <c r="A301">
        <v>0.101893</v>
      </c>
      <c r="B301">
        <v>-57.491511000000003</v>
      </c>
    </row>
    <row r="302" spans="1:2" x14ac:dyDescent="0.25">
      <c r="A302">
        <v>0.102202</v>
      </c>
      <c r="B302">
        <v>-57.475085999999997</v>
      </c>
    </row>
    <row r="303" spans="1:2" x14ac:dyDescent="0.25">
      <c r="A303">
        <v>0.102511</v>
      </c>
      <c r="B303">
        <v>-57.452160999999997</v>
      </c>
    </row>
    <row r="304" spans="1:2" x14ac:dyDescent="0.25">
      <c r="A304">
        <v>0.10281999999999999</v>
      </c>
      <c r="B304">
        <v>-57.451732999999997</v>
      </c>
    </row>
    <row r="305" spans="1:2" x14ac:dyDescent="0.25">
      <c r="A305">
        <v>0.103128</v>
      </c>
      <c r="B305">
        <v>-57.443494999999999</v>
      </c>
    </row>
    <row r="306" spans="1:2" x14ac:dyDescent="0.25">
      <c r="A306">
        <v>0.103437</v>
      </c>
      <c r="B306">
        <v>-57.414565000000003</v>
      </c>
    </row>
    <row r="307" spans="1:2" x14ac:dyDescent="0.25">
      <c r="A307">
        <v>0.103746</v>
      </c>
      <c r="B307">
        <v>-57.452565</v>
      </c>
    </row>
    <row r="308" spans="1:2" x14ac:dyDescent="0.25">
      <c r="A308">
        <v>0.10405499999999999</v>
      </c>
      <c r="B308">
        <v>-57.56306</v>
      </c>
    </row>
    <row r="309" spans="1:2" x14ac:dyDescent="0.25">
      <c r="A309">
        <v>0.104364</v>
      </c>
      <c r="B309">
        <v>-57.752177000000003</v>
      </c>
    </row>
    <row r="310" spans="1:2" x14ac:dyDescent="0.25">
      <c r="A310">
        <v>0.104672</v>
      </c>
      <c r="B310">
        <v>-57.981673999999998</v>
      </c>
    </row>
    <row r="311" spans="1:2" x14ac:dyDescent="0.25">
      <c r="A311">
        <v>0.104981</v>
      </c>
      <c r="B311">
        <v>-58.243485</v>
      </c>
    </row>
    <row r="312" spans="1:2" x14ac:dyDescent="0.25">
      <c r="A312">
        <v>0.10528999999999999</v>
      </c>
      <c r="B312">
        <v>-58.507637000000003</v>
      </c>
    </row>
    <row r="313" spans="1:2" x14ac:dyDescent="0.25">
      <c r="A313">
        <v>0.105599</v>
      </c>
      <c r="B313">
        <v>-58.784429000000003</v>
      </c>
    </row>
    <row r="314" spans="1:2" x14ac:dyDescent="0.25">
      <c r="A314">
        <v>0.105907</v>
      </c>
      <c r="B314">
        <v>-59.014378000000001</v>
      </c>
    </row>
    <row r="315" spans="1:2" x14ac:dyDescent="0.25">
      <c r="A315">
        <v>0.106216</v>
      </c>
      <c r="B315">
        <v>-59.183357999999998</v>
      </c>
    </row>
    <row r="316" spans="1:2" x14ac:dyDescent="0.25">
      <c r="A316">
        <v>0.10652499999999999</v>
      </c>
      <c r="B316">
        <v>-59.315551999999997</v>
      </c>
    </row>
    <row r="317" spans="1:2" x14ac:dyDescent="0.25">
      <c r="A317">
        <v>0.106834</v>
      </c>
      <c r="B317">
        <v>-59.385280000000002</v>
      </c>
    </row>
    <row r="318" spans="1:2" x14ac:dyDescent="0.25">
      <c r="A318">
        <v>0.107142</v>
      </c>
      <c r="B318">
        <v>-59.505411000000002</v>
      </c>
    </row>
    <row r="319" spans="1:2" x14ac:dyDescent="0.25">
      <c r="A319">
        <v>0.107451</v>
      </c>
      <c r="B319">
        <v>-59.639119000000001</v>
      </c>
    </row>
    <row r="320" spans="1:2" x14ac:dyDescent="0.25">
      <c r="A320">
        <v>0.10775999999999999</v>
      </c>
      <c r="B320">
        <v>-59.839692999999997</v>
      </c>
    </row>
    <row r="321" spans="1:2" x14ac:dyDescent="0.25">
      <c r="A321">
        <v>0.108069</v>
      </c>
      <c r="B321">
        <v>-60.063347999999998</v>
      </c>
    </row>
    <row r="322" spans="1:2" x14ac:dyDescent="0.25">
      <c r="A322">
        <v>0.108377</v>
      </c>
      <c r="B322">
        <v>-60.224891</v>
      </c>
    </row>
    <row r="323" spans="1:2" x14ac:dyDescent="0.25">
      <c r="A323">
        <v>0.108686</v>
      </c>
      <c r="B323">
        <v>-60.404617000000002</v>
      </c>
    </row>
    <row r="324" spans="1:2" x14ac:dyDescent="0.25">
      <c r="A324">
        <v>0.10899499999999999</v>
      </c>
      <c r="B324">
        <v>-60.628782000000001</v>
      </c>
    </row>
    <row r="325" spans="1:2" x14ac:dyDescent="0.25">
      <c r="A325">
        <v>0.109304</v>
      </c>
      <c r="B325">
        <v>-60.900879000000003</v>
      </c>
    </row>
    <row r="326" spans="1:2" x14ac:dyDescent="0.25">
      <c r="A326">
        <v>0.109613</v>
      </c>
      <c r="B326">
        <v>-61.184207000000001</v>
      </c>
    </row>
    <row r="327" spans="1:2" x14ac:dyDescent="0.25">
      <c r="A327">
        <v>0.109921</v>
      </c>
      <c r="B327">
        <v>-61.477769000000002</v>
      </c>
    </row>
    <row r="328" spans="1:2" x14ac:dyDescent="0.25">
      <c r="A328">
        <v>0.11022999999999999</v>
      </c>
      <c r="B328">
        <v>-61.761789</v>
      </c>
    </row>
    <row r="329" spans="1:2" x14ac:dyDescent="0.25">
      <c r="A329">
        <v>0.110539</v>
      </c>
      <c r="B329">
        <v>-62.052830999999998</v>
      </c>
    </row>
    <row r="330" spans="1:2" x14ac:dyDescent="0.25">
      <c r="A330">
        <v>0.110848</v>
      </c>
      <c r="B330">
        <v>-62.337822000000003</v>
      </c>
    </row>
    <row r="331" spans="1:2" x14ac:dyDescent="0.25">
      <c r="A331">
        <v>0.111156</v>
      </c>
      <c r="B331">
        <v>-62.568866</v>
      </c>
    </row>
    <row r="332" spans="1:2" x14ac:dyDescent="0.25">
      <c r="A332">
        <v>0.11146499999999999</v>
      </c>
      <c r="B332">
        <v>-62.840983000000001</v>
      </c>
    </row>
    <row r="333" spans="1:2" x14ac:dyDescent="0.25">
      <c r="A333">
        <v>0.111774</v>
      </c>
      <c r="B333">
        <v>-63.083986000000003</v>
      </c>
    </row>
    <row r="334" spans="1:2" x14ac:dyDescent="0.25">
      <c r="A334">
        <v>0.112083</v>
      </c>
      <c r="B334">
        <v>-63.292952999999997</v>
      </c>
    </row>
    <row r="335" spans="1:2" x14ac:dyDescent="0.25">
      <c r="A335">
        <v>0.112391</v>
      </c>
      <c r="B335">
        <v>-63.467193000000002</v>
      </c>
    </row>
    <row r="336" spans="1:2" x14ac:dyDescent="0.25">
      <c r="A336">
        <v>0.11269999999999999</v>
      </c>
      <c r="B336">
        <v>-63.667121999999999</v>
      </c>
    </row>
    <row r="337" spans="1:2" x14ac:dyDescent="0.25">
      <c r="A337">
        <v>0.113009</v>
      </c>
      <c r="B337">
        <v>-63.827967999999998</v>
      </c>
    </row>
    <row r="338" spans="1:2" x14ac:dyDescent="0.25">
      <c r="A338">
        <v>0.113318</v>
      </c>
      <c r="B338">
        <v>-63.968550999999998</v>
      </c>
    </row>
    <row r="339" spans="1:2" x14ac:dyDescent="0.25">
      <c r="A339">
        <v>0.11362700000000001</v>
      </c>
      <c r="B339">
        <v>-64.073808999999997</v>
      </c>
    </row>
    <row r="340" spans="1:2" x14ac:dyDescent="0.25">
      <c r="A340">
        <v>0.11393499999999999</v>
      </c>
      <c r="B340">
        <v>-64.164378999999997</v>
      </c>
    </row>
    <row r="341" spans="1:2" x14ac:dyDescent="0.25">
      <c r="A341">
        <v>0.114244</v>
      </c>
      <c r="B341">
        <v>-64.136605000000003</v>
      </c>
    </row>
    <row r="342" spans="1:2" x14ac:dyDescent="0.25">
      <c r="A342">
        <v>0.114553</v>
      </c>
      <c r="B342">
        <v>-64.071612999999999</v>
      </c>
    </row>
    <row r="343" spans="1:2" x14ac:dyDescent="0.25">
      <c r="A343">
        <v>0.11486200000000001</v>
      </c>
      <c r="B343">
        <v>-63.946291000000002</v>
      </c>
    </row>
    <row r="344" spans="1:2" x14ac:dyDescent="0.25">
      <c r="A344">
        <v>0.11516999999999999</v>
      </c>
      <c r="B344">
        <v>-63.757885999999999</v>
      </c>
    </row>
    <row r="345" spans="1:2" x14ac:dyDescent="0.25">
      <c r="A345">
        <v>0.115479</v>
      </c>
      <c r="B345">
        <v>-63.558577999999997</v>
      </c>
    </row>
    <row r="346" spans="1:2" x14ac:dyDescent="0.25">
      <c r="A346">
        <v>0.115788</v>
      </c>
      <c r="B346">
        <v>-63.306981</v>
      </c>
    </row>
    <row r="347" spans="1:2" x14ac:dyDescent="0.25">
      <c r="A347">
        <v>0.11609700000000001</v>
      </c>
      <c r="B347">
        <v>-63.099338000000003</v>
      </c>
    </row>
    <row r="348" spans="1:2" x14ac:dyDescent="0.25">
      <c r="A348">
        <v>0.11640499999999999</v>
      </c>
      <c r="B348">
        <v>-62.900441999999998</v>
      </c>
    </row>
    <row r="349" spans="1:2" x14ac:dyDescent="0.25">
      <c r="A349">
        <v>0.116714</v>
      </c>
      <c r="B349">
        <v>-62.749262000000002</v>
      </c>
    </row>
    <row r="350" spans="1:2" x14ac:dyDescent="0.25">
      <c r="A350">
        <v>0.117023</v>
      </c>
      <c r="B350">
        <v>-62.578173</v>
      </c>
    </row>
    <row r="351" spans="1:2" x14ac:dyDescent="0.25">
      <c r="A351">
        <v>0.11733200000000001</v>
      </c>
      <c r="B351">
        <v>-62.402101000000002</v>
      </c>
    </row>
    <row r="352" spans="1:2" x14ac:dyDescent="0.25">
      <c r="A352">
        <v>0.117641</v>
      </c>
      <c r="B352">
        <v>-62.289673000000001</v>
      </c>
    </row>
    <row r="353" spans="1:2" x14ac:dyDescent="0.25">
      <c r="A353">
        <v>0.117949</v>
      </c>
      <c r="B353">
        <v>-62.221184999999998</v>
      </c>
    </row>
    <row r="354" spans="1:2" x14ac:dyDescent="0.25">
      <c r="A354">
        <v>0.118258</v>
      </c>
      <c r="B354">
        <v>-62.158616000000002</v>
      </c>
    </row>
    <row r="355" spans="1:2" x14ac:dyDescent="0.25">
      <c r="A355">
        <v>0.11856700000000001</v>
      </c>
      <c r="B355">
        <v>-62.097510999999997</v>
      </c>
    </row>
    <row r="356" spans="1:2" x14ac:dyDescent="0.25">
      <c r="A356">
        <v>0.118876</v>
      </c>
      <c r="B356">
        <v>-62.052987000000002</v>
      </c>
    </row>
    <row r="357" spans="1:2" x14ac:dyDescent="0.25">
      <c r="A357">
        <v>0.119184</v>
      </c>
      <c r="B357">
        <v>-62.001747000000002</v>
      </c>
    </row>
    <row r="358" spans="1:2" x14ac:dyDescent="0.25">
      <c r="A358">
        <v>0.119493</v>
      </c>
      <c r="B358">
        <v>-61.958086000000002</v>
      </c>
    </row>
    <row r="359" spans="1:2" x14ac:dyDescent="0.25">
      <c r="A359">
        <v>0.11980200000000001</v>
      </c>
      <c r="B359">
        <v>-61.941893999999998</v>
      </c>
    </row>
    <row r="360" spans="1:2" x14ac:dyDescent="0.25">
      <c r="A360">
        <v>0.120111</v>
      </c>
      <c r="B360">
        <v>-61.914803999999997</v>
      </c>
    </row>
    <row r="361" spans="1:2" x14ac:dyDescent="0.25">
      <c r="A361">
        <v>0.120419</v>
      </c>
      <c r="B361">
        <v>-61.888601999999999</v>
      </c>
    </row>
    <row r="362" spans="1:2" x14ac:dyDescent="0.25">
      <c r="A362">
        <v>0.120728</v>
      </c>
      <c r="B362">
        <v>-61.839612000000002</v>
      </c>
    </row>
    <row r="363" spans="1:2" x14ac:dyDescent="0.25">
      <c r="A363">
        <v>0.12103700000000001</v>
      </c>
      <c r="B363">
        <v>-61.796508000000003</v>
      </c>
    </row>
    <row r="364" spans="1:2" x14ac:dyDescent="0.25">
      <c r="A364">
        <v>0.121346</v>
      </c>
      <c r="B364">
        <v>-61.763055000000001</v>
      </c>
    </row>
    <row r="365" spans="1:2" x14ac:dyDescent="0.25">
      <c r="A365">
        <v>0.121655</v>
      </c>
      <c r="B365">
        <v>-61.741526</v>
      </c>
    </row>
    <row r="366" spans="1:2" x14ac:dyDescent="0.25">
      <c r="A366">
        <v>0.121963</v>
      </c>
      <c r="B366">
        <v>-61.702328999999999</v>
      </c>
    </row>
    <row r="367" spans="1:2" x14ac:dyDescent="0.25">
      <c r="A367">
        <v>0.12227200000000001</v>
      </c>
      <c r="B367">
        <v>-61.693353999999999</v>
      </c>
    </row>
    <row r="368" spans="1:2" x14ac:dyDescent="0.25">
      <c r="A368">
        <v>0.122581</v>
      </c>
      <c r="B368">
        <v>-61.719174000000002</v>
      </c>
    </row>
    <row r="369" spans="1:2" x14ac:dyDescent="0.25">
      <c r="A369">
        <v>0.12289</v>
      </c>
      <c r="B369">
        <v>-61.786703000000003</v>
      </c>
    </row>
    <row r="370" spans="1:2" x14ac:dyDescent="0.25">
      <c r="A370">
        <v>0.123198</v>
      </c>
      <c r="B370">
        <v>-61.850738999999997</v>
      </c>
    </row>
    <row r="371" spans="1:2" x14ac:dyDescent="0.25">
      <c r="A371">
        <v>0.12350700000000001</v>
      </c>
      <c r="B371">
        <v>-61.921612000000003</v>
      </c>
    </row>
    <row r="372" spans="1:2" x14ac:dyDescent="0.25">
      <c r="A372">
        <v>0.123816</v>
      </c>
      <c r="B372">
        <v>-62.054414999999999</v>
      </c>
    </row>
    <row r="373" spans="1:2" x14ac:dyDescent="0.25">
      <c r="A373">
        <v>0.124125</v>
      </c>
      <c r="B373">
        <v>-62.198345000000003</v>
      </c>
    </row>
    <row r="374" spans="1:2" x14ac:dyDescent="0.25">
      <c r="A374">
        <v>0.124433</v>
      </c>
      <c r="B374">
        <v>-62.339174999999997</v>
      </c>
    </row>
    <row r="375" spans="1:2" x14ac:dyDescent="0.25">
      <c r="A375">
        <v>0.12474200000000001</v>
      </c>
      <c r="B375">
        <v>-62.461751</v>
      </c>
    </row>
    <row r="376" spans="1:2" x14ac:dyDescent="0.25">
      <c r="A376">
        <v>0.125051</v>
      </c>
      <c r="B376">
        <v>-62.576152</v>
      </c>
    </row>
    <row r="377" spans="1:2" x14ac:dyDescent="0.25">
      <c r="A377">
        <v>0.12536</v>
      </c>
      <c r="B377">
        <v>-62.710253000000002</v>
      </c>
    </row>
    <row r="378" spans="1:2" x14ac:dyDescent="0.25">
      <c r="A378">
        <v>0.125668</v>
      </c>
      <c r="B378">
        <v>-62.820008999999999</v>
      </c>
    </row>
    <row r="379" spans="1:2" x14ac:dyDescent="0.25">
      <c r="A379">
        <v>0.12597700000000001</v>
      </c>
      <c r="B379">
        <v>-62.891221999999999</v>
      </c>
    </row>
    <row r="380" spans="1:2" x14ac:dyDescent="0.25">
      <c r="A380">
        <v>0.12628600000000001</v>
      </c>
      <c r="B380">
        <v>-62.961227999999998</v>
      </c>
    </row>
    <row r="381" spans="1:2" x14ac:dyDescent="0.25">
      <c r="A381">
        <v>0.12659500000000001</v>
      </c>
      <c r="B381">
        <v>-63.016893000000003</v>
      </c>
    </row>
    <row r="382" spans="1:2" x14ac:dyDescent="0.25">
      <c r="A382">
        <v>0.12690399999999999</v>
      </c>
      <c r="B382">
        <v>-62.981406</v>
      </c>
    </row>
    <row r="383" spans="1:2" x14ac:dyDescent="0.25">
      <c r="A383">
        <v>0.12721199999999999</v>
      </c>
      <c r="B383">
        <v>-62.914872000000003</v>
      </c>
    </row>
    <row r="384" spans="1:2" x14ac:dyDescent="0.25">
      <c r="A384">
        <v>0.127521</v>
      </c>
      <c r="B384">
        <v>-62.852159999999998</v>
      </c>
    </row>
    <row r="385" spans="1:2" x14ac:dyDescent="0.25">
      <c r="A385">
        <v>0.12783</v>
      </c>
      <c r="B385">
        <v>-62.810315000000003</v>
      </c>
    </row>
    <row r="386" spans="1:2" x14ac:dyDescent="0.25">
      <c r="A386">
        <v>0.128139</v>
      </c>
      <c r="B386">
        <v>-62.761561999999998</v>
      </c>
    </row>
    <row r="387" spans="1:2" x14ac:dyDescent="0.25">
      <c r="A387">
        <v>0.12844700000000001</v>
      </c>
      <c r="B387">
        <v>-62.725605000000002</v>
      </c>
    </row>
    <row r="388" spans="1:2" x14ac:dyDescent="0.25">
      <c r="A388">
        <v>0.12875600000000001</v>
      </c>
      <c r="B388">
        <v>-62.676769</v>
      </c>
    </row>
    <row r="389" spans="1:2" x14ac:dyDescent="0.25">
      <c r="A389">
        <v>0.12906500000000001</v>
      </c>
      <c r="B389">
        <v>-62.623736999999998</v>
      </c>
    </row>
    <row r="390" spans="1:2" x14ac:dyDescent="0.25">
      <c r="A390">
        <v>0.12937399999999999</v>
      </c>
      <c r="B390">
        <v>-62.56615</v>
      </c>
    </row>
    <row r="391" spans="1:2" x14ac:dyDescent="0.25">
      <c r="A391">
        <v>0.12968199999999999</v>
      </c>
      <c r="B391">
        <v>-62.537877999999999</v>
      </c>
    </row>
    <row r="392" spans="1:2" x14ac:dyDescent="0.25">
      <c r="A392">
        <v>0.129991</v>
      </c>
      <c r="B392">
        <v>-62.541755000000002</v>
      </c>
    </row>
    <row r="393" spans="1:2" x14ac:dyDescent="0.25">
      <c r="A393">
        <v>0.1303</v>
      </c>
      <c r="B393">
        <v>-62.561217999999997</v>
      </c>
    </row>
    <row r="394" spans="1:2" x14ac:dyDescent="0.25">
      <c r="A394">
        <v>0.130609</v>
      </c>
      <c r="B394">
        <v>-62.579148000000004</v>
      </c>
    </row>
    <row r="395" spans="1:2" x14ac:dyDescent="0.25">
      <c r="A395">
        <v>0.13091800000000001</v>
      </c>
      <c r="B395">
        <v>-62.612254</v>
      </c>
    </row>
    <row r="396" spans="1:2" x14ac:dyDescent="0.25">
      <c r="A396">
        <v>0.13122600000000001</v>
      </c>
      <c r="B396">
        <v>-62.663103</v>
      </c>
    </row>
    <row r="397" spans="1:2" x14ac:dyDescent="0.25">
      <c r="A397">
        <v>0.13153500000000001</v>
      </c>
      <c r="B397">
        <v>-62.741340000000001</v>
      </c>
    </row>
    <row r="398" spans="1:2" x14ac:dyDescent="0.25">
      <c r="A398">
        <v>0.13184399999999999</v>
      </c>
      <c r="B398">
        <v>-62.835000000000001</v>
      </c>
    </row>
    <row r="399" spans="1:2" x14ac:dyDescent="0.25">
      <c r="A399">
        <v>0.13215299999999999</v>
      </c>
      <c r="B399">
        <v>-62.947226000000001</v>
      </c>
    </row>
    <row r="400" spans="1:2" x14ac:dyDescent="0.25">
      <c r="A400">
        <v>0.132461</v>
      </c>
      <c r="B400">
        <v>-63.092351999999998</v>
      </c>
    </row>
    <row r="401" spans="1:2" x14ac:dyDescent="0.25">
      <c r="A401">
        <v>0.13277</v>
      </c>
      <c r="B401">
        <v>-63.250228</v>
      </c>
    </row>
    <row r="402" spans="1:2" x14ac:dyDescent="0.25">
      <c r="A402">
        <v>0.133079</v>
      </c>
      <c r="B402">
        <v>-63.393793000000002</v>
      </c>
    </row>
    <row r="403" spans="1:2" x14ac:dyDescent="0.25">
      <c r="A403">
        <v>0.13338800000000001</v>
      </c>
      <c r="B403">
        <v>-63.450591000000003</v>
      </c>
    </row>
    <row r="404" spans="1:2" x14ac:dyDescent="0.25">
      <c r="A404">
        <v>0.13369600000000001</v>
      </c>
      <c r="B404">
        <v>-63.540582000000001</v>
      </c>
    </row>
    <row r="405" spans="1:2" x14ac:dyDescent="0.25">
      <c r="A405">
        <v>0.13400500000000001</v>
      </c>
      <c r="B405">
        <v>-63.639124000000002</v>
      </c>
    </row>
    <row r="406" spans="1:2" x14ac:dyDescent="0.25">
      <c r="A406">
        <v>0.13431399999999999</v>
      </c>
      <c r="B406">
        <v>-63.716065</v>
      </c>
    </row>
    <row r="407" spans="1:2" x14ac:dyDescent="0.25">
      <c r="A407">
        <v>0.13462299999999999</v>
      </c>
      <c r="B407">
        <v>-63.757494000000001</v>
      </c>
    </row>
    <row r="408" spans="1:2" x14ac:dyDescent="0.25">
      <c r="A408">
        <v>0.134932</v>
      </c>
      <c r="B408">
        <v>-63.778680000000001</v>
      </c>
    </row>
    <row r="409" spans="1:2" x14ac:dyDescent="0.25">
      <c r="A409">
        <v>0.13524</v>
      </c>
      <c r="B409">
        <v>-63.750725000000003</v>
      </c>
    </row>
    <row r="410" spans="1:2" x14ac:dyDescent="0.25">
      <c r="A410">
        <v>0.135549</v>
      </c>
      <c r="B410">
        <v>-63.719402000000002</v>
      </c>
    </row>
    <row r="411" spans="1:2" x14ac:dyDescent="0.25">
      <c r="A411">
        <v>0.13585800000000001</v>
      </c>
      <c r="B411">
        <v>-63.689442</v>
      </c>
    </row>
    <row r="412" spans="1:2" x14ac:dyDescent="0.25">
      <c r="A412">
        <v>0.13616700000000001</v>
      </c>
      <c r="B412">
        <v>-63.66263</v>
      </c>
    </row>
    <row r="413" spans="1:2" x14ac:dyDescent="0.25">
      <c r="A413">
        <v>0.13647500000000001</v>
      </c>
      <c r="B413">
        <v>-63.614007999999998</v>
      </c>
    </row>
    <row r="414" spans="1:2" x14ac:dyDescent="0.25">
      <c r="A414">
        <v>0.13678399999999999</v>
      </c>
      <c r="B414">
        <v>-63.628979999999999</v>
      </c>
    </row>
    <row r="415" spans="1:2" x14ac:dyDescent="0.25">
      <c r="A415">
        <v>0.13709299999999999</v>
      </c>
      <c r="B415">
        <v>-63.666829999999997</v>
      </c>
    </row>
    <row r="416" spans="1:2" x14ac:dyDescent="0.25">
      <c r="A416">
        <v>0.137402</v>
      </c>
      <c r="B416">
        <v>-63.701681000000001</v>
      </c>
    </row>
    <row r="417" spans="1:2" x14ac:dyDescent="0.25">
      <c r="A417">
        <v>0.13771</v>
      </c>
      <c r="B417">
        <v>-63.751747000000002</v>
      </c>
    </row>
    <row r="418" spans="1:2" x14ac:dyDescent="0.25">
      <c r="A418">
        <v>0.138019</v>
      </c>
      <c r="B418">
        <v>-63.824981000000001</v>
      </c>
    </row>
    <row r="419" spans="1:2" x14ac:dyDescent="0.25">
      <c r="A419">
        <v>0.13832800000000001</v>
      </c>
      <c r="B419">
        <v>-63.922656000000003</v>
      </c>
    </row>
    <row r="420" spans="1:2" x14ac:dyDescent="0.25">
      <c r="A420">
        <v>0.13863700000000001</v>
      </c>
      <c r="B420">
        <v>-64.029634000000001</v>
      </c>
    </row>
    <row r="421" spans="1:2" x14ac:dyDescent="0.25">
      <c r="A421">
        <v>0.13894500000000001</v>
      </c>
      <c r="B421">
        <v>-64.131276999999997</v>
      </c>
    </row>
    <row r="422" spans="1:2" x14ac:dyDescent="0.25">
      <c r="A422">
        <v>0.13925399999999999</v>
      </c>
      <c r="B422">
        <v>-64.271727999999996</v>
      </c>
    </row>
    <row r="423" spans="1:2" x14ac:dyDescent="0.25">
      <c r="A423">
        <v>0.13956299999999999</v>
      </c>
      <c r="B423">
        <v>-64.392296999999999</v>
      </c>
    </row>
    <row r="424" spans="1:2" x14ac:dyDescent="0.25">
      <c r="A424">
        <v>0.139872</v>
      </c>
      <c r="B424">
        <v>-64.502324999999999</v>
      </c>
    </row>
    <row r="425" spans="1:2" x14ac:dyDescent="0.25">
      <c r="A425">
        <v>0.140181</v>
      </c>
      <c r="B425">
        <v>-64.600944999999996</v>
      </c>
    </row>
    <row r="426" spans="1:2" x14ac:dyDescent="0.25">
      <c r="A426">
        <v>0.140489</v>
      </c>
      <c r="B426">
        <v>-64.679426000000007</v>
      </c>
    </row>
    <row r="427" spans="1:2" x14ac:dyDescent="0.25">
      <c r="A427">
        <v>0.14079800000000001</v>
      </c>
      <c r="B427">
        <v>-64.762388999999999</v>
      </c>
    </row>
    <row r="428" spans="1:2" x14ac:dyDescent="0.25">
      <c r="A428">
        <v>0.14110700000000001</v>
      </c>
      <c r="B428">
        <v>-64.807314000000005</v>
      </c>
    </row>
    <row r="429" spans="1:2" x14ac:dyDescent="0.25">
      <c r="A429">
        <v>0.14141599999999999</v>
      </c>
      <c r="B429">
        <v>-64.828157000000004</v>
      </c>
    </row>
    <row r="430" spans="1:2" x14ac:dyDescent="0.25">
      <c r="A430">
        <v>0.14172399999999999</v>
      </c>
      <c r="B430">
        <v>-64.836151999999998</v>
      </c>
    </row>
    <row r="431" spans="1:2" x14ac:dyDescent="0.25">
      <c r="A431">
        <v>0.14203299999999999</v>
      </c>
      <c r="B431">
        <v>-64.831942999999995</v>
      </c>
    </row>
    <row r="432" spans="1:2" x14ac:dyDescent="0.25">
      <c r="A432">
        <v>0.142342</v>
      </c>
      <c r="B432">
        <v>-64.815241</v>
      </c>
    </row>
    <row r="433" spans="1:2" x14ac:dyDescent="0.25">
      <c r="A433">
        <v>0.142651</v>
      </c>
      <c r="B433">
        <v>-64.820965999999999</v>
      </c>
    </row>
    <row r="434" spans="1:2" x14ac:dyDescent="0.25">
      <c r="A434">
        <v>0.142959</v>
      </c>
      <c r="B434">
        <v>-64.837328999999997</v>
      </c>
    </row>
    <row r="435" spans="1:2" x14ac:dyDescent="0.25">
      <c r="A435">
        <v>0.14326800000000001</v>
      </c>
      <c r="B435">
        <v>-64.814625000000007</v>
      </c>
    </row>
    <row r="436" spans="1:2" x14ac:dyDescent="0.25">
      <c r="A436">
        <v>0.14357700000000001</v>
      </c>
      <c r="B436">
        <v>-64.794578000000001</v>
      </c>
    </row>
    <row r="437" spans="1:2" x14ac:dyDescent="0.25">
      <c r="A437">
        <v>0.14388600000000001</v>
      </c>
      <c r="B437">
        <v>-64.783169000000001</v>
      </c>
    </row>
    <row r="438" spans="1:2" x14ac:dyDescent="0.25">
      <c r="A438">
        <v>0.14419499999999999</v>
      </c>
      <c r="B438">
        <v>-64.751513000000003</v>
      </c>
    </row>
    <row r="439" spans="1:2" x14ac:dyDescent="0.25">
      <c r="A439">
        <v>0.14450299999999999</v>
      </c>
      <c r="B439">
        <v>-64.735237999999995</v>
      </c>
    </row>
    <row r="440" spans="1:2" x14ac:dyDescent="0.25">
      <c r="A440">
        <v>0.144812</v>
      </c>
      <c r="B440">
        <v>-64.722373000000005</v>
      </c>
    </row>
    <row r="441" spans="1:2" x14ac:dyDescent="0.25">
      <c r="A441">
        <v>0.145121</v>
      </c>
      <c r="B441">
        <v>-64.728949999999998</v>
      </c>
    </row>
    <row r="442" spans="1:2" x14ac:dyDescent="0.25">
      <c r="A442">
        <v>0.14543</v>
      </c>
      <c r="B442">
        <v>-64.748070999999996</v>
      </c>
    </row>
    <row r="443" spans="1:2" x14ac:dyDescent="0.25">
      <c r="A443">
        <v>0.14573800000000001</v>
      </c>
      <c r="B443">
        <v>-64.782426999999998</v>
      </c>
    </row>
    <row r="444" spans="1:2" x14ac:dyDescent="0.25">
      <c r="A444">
        <v>0.14604700000000001</v>
      </c>
      <c r="B444">
        <v>-64.816410000000005</v>
      </c>
    </row>
    <row r="445" spans="1:2" x14ac:dyDescent="0.25">
      <c r="A445">
        <v>0.14635600000000001</v>
      </c>
      <c r="B445">
        <v>-64.851602</v>
      </c>
    </row>
    <row r="446" spans="1:2" x14ac:dyDescent="0.25">
      <c r="A446">
        <v>0.14666499999999999</v>
      </c>
      <c r="B446">
        <v>-64.910696999999999</v>
      </c>
    </row>
    <row r="447" spans="1:2" x14ac:dyDescent="0.25">
      <c r="A447">
        <v>0.14697299999999999</v>
      </c>
      <c r="B447">
        <v>-65.007165999999998</v>
      </c>
    </row>
    <row r="448" spans="1:2" x14ac:dyDescent="0.25">
      <c r="A448">
        <v>0.147282</v>
      </c>
      <c r="B448">
        <v>-65.066522000000006</v>
      </c>
    </row>
    <row r="449" spans="1:2" x14ac:dyDescent="0.25">
      <c r="A449">
        <v>0.147591</v>
      </c>
      <c r="B449">
        <v>-65.138244999999998</v>
      </c>
    </row>
    <row r="450" spans="1:2" x14ac:dyDescent="0.25">
      <c r="A450">
        <v>0.1479</v>
      </c>
      <c r="B450">
        <v>-65.216222999999999</v>
      </c>
    </row>
    <row r="451" spans="1:2" x14ac:dyDescent="0.25">
      <c r="A451">
        <v>0.14820900000000001</v>
      </c>
      <c r="B451">
        <v>-65.293898999999996</v>
      </c>
    </row>
    <row r="452" spans="1:2" x14ac:dyDescent="0.25">
      <c r="A452">
        <v>0.14851700000000001</v>
      </c>
      <c r="B452">
        <v>-65.394470999999996</v>
      </c>
    </row>
    <row r="453" spans="1:2" x14ac:dyDescent="0.25">
      <c r="A453">
        <v>0.14882600000000001</v>
      </c>
      <c r="B453">
        <v>-65.498311999999999</v>
      </c>
    </row>
    <row r="454" spans="1:2" x14ac:dyDescent="0.25">
      <c r="A454">
        <v>0.14913499999999999</v>
      </c>
      <c r="B454">
        <v>-65.623986000000002</v>
      </c>
    </row>
    <row r="455" spans="1:2" x14ac:dyDescent="0.25">
      <c r="A455">
        <v>0.14944399999999999</v>
      </c>
      <c r="B455">
        <v>-65.752574999999993</v>
      </c>
    </row>
    <row r="456" spans="1:2" x14ac:dyDescent="0.25">
      <c r="A456">
        <v>0.149752</v>
      </c>
      <c r="B456">
        <v>-65.863725000000002</v>
      </c>
    </row>
    <row r="457" spans="1:2" x14ac:dyDescent="0.25">
      <c r="A457">
        <v>0.150061</v>
      </c>
      <c r="B457">
        <v>-65.969655000000003</v>
      </c>
    </row>
    <row r="458" spans="1:2" x14ac:dyDescent="0.25">
      <c r="A458">
        <v>0.15037</v>
      </c>
      <c r="B458">
        <v>-66.075615999999997</v>
      </c>
    </row>
    <row r="459" spans="1:2" x14ac:dyDescent="0.25">
      <c r="A459">
        <v>0.15067900000000001</v>
      </c>
      <c r="B459">
        <v>-66.187837999999999</v>
      </c>
    </row>
    <row r="460" spans="1:2" x14ac:dyDescent="0.25">
      <c r="A460">
        <v>0.15098700000000001</v>
      </c>
      <c r="B460">
        <v>-66.314452000000003</v>
      </c>
    </row>
    <row r="461" spans="1:2" x14ac:dyDescent="0.25">
      <c r="A461">
        <v>0.15129600000000001</v>
      </c>
      <c r="B461">
        <v>-66.405122000000006</v>
      </c>
    </row>
    <row r="462" spans="1:2" x14ac:dyDescent="0.25">
      <c r="A462">
        <v>0.15160499999999999</v>
      </c>
      <c r="B462">
        <v>-66.499920000000003</v>
      </c>
    </row>
    <row r="463" spans="1:2" x14ac:dyDescent="0.25">
      <c r="A463">
        <v>0.15191399999999999</v>
      </c>
      <c r="B463">
        <v>-66.631418999999994</v>
      </c>
    </row>
    <row r="464" spans="1:2" x14ac:dyDescent="0.25">
      <c r="A464">
        <v>0.152223</v>
      </c>
      <c r="B464">
        <v>-66.737140999999994</v>
      </c>
    </row>
    <row r="465" spans="1:2" x14ac:dyDescent="0.25">
      <c r="A465">
        <v>0.152531</v>
      </c>
      <c r="B465">
        <v>-66.846755000000002</v>
      </c>
    </row>
    <row r="466" spans="1:2" x14ac:dyDescent="0.25">
      <c r="A466">
        <v>0.15284</v>
      </c>
      <c r="B466">
        <v>-66.956519</v>
      </c>
    </row>
    <row r="467" spans="1:2" x14ac:dyDescent="0.25">
      <c r="A467">
        <v>0.15314900000000001</v>
      </c>
      <c r="B467">
        <v>-67.048670000000001</v>
      </c>
    </row>
    <row r="468" spans="1:2" x14ac:dyDescent="0.25">
      <c r="A468">
        <v>0.15345800000000001</v>
      </c>
      <c r="B468">
        <v>-67.165538999999995</v>
      </c>
    </row>
    <row r="469" spans="1:2" x14ac:dyDescent="0.25">
      <c r="A469">
        <v>0.15376600000000001</v>
      </c>
      <c r="B469">
        <v>-67.280721999999997</v>
      </c>
    </row>
    <row r="470" spans="1:2" x14ac:dyDescent="0.25">
      <c r="A470">
        <v>0.15407499999999999</v>
      </c>
      <c r="B470">
        <v>-67.405828999999997</v>
      </c>
    </row>
    <row r="471" spans="1:2" x14ac:dyDescent="0.25">
      <c r="A471">
        <v>0.15438399999999999</v>
      </c>
      <c r="B471">
        <v>-67.554069999999996</v>
      </c>
    </row>
    <row r="472" spans="1:2" x14ac:dyDescent="0.25">
      <c r="A472">
        <v>0.154693</v>
      </c>
      <c r="B472">
        <v>-67.711898000000005</v>
      </c>
    </row>
    <row r="473" spans="1:2" x14ac:dyDescent="0.25">
      <c r="A473">
        <v>0.155001</v>
      </c>
      <c r="B473">
        <v>-67.823682000000005</v>
      </c>
    </row>
    <row r="474" spans="1:2" x14ac:dyDescent="0.25">
      <c r="A474">
        <v>0.15531</v>
      </c>
      <c r="B474">
        <v>-67.916407000000007</v>
      </c>
    </row>
    <row r="475" spans="1:2" x14ac:dyDescent="0.25">
      <c r="A475">
        <v>0.15561900000000001</v>
      </c>
      <c r="B475">
        <v>-68.008139999999997</v>
      </c>
    </row>
    <row r="476" spans="1:2" x14ac:dyDescent="0.25">
      <c r="A476">
        <v>0.15592800000000001</v>
      </c>
      <c r="B476">
        <v>-68.119022000000001</v>
      </c>
    </row>
    <row r="477" spans="1:2" x14ac:dyDescent="0.25">
      <c r="A477">
        <v>0.15623600000000001</v>
      </c>
      <c r="B477">
        <v>-68.208816999999996</v>
      </c>
    </row>
    <row r="478" spans="1:2" x14ac:dyDescent="0.25">
      <c r="A478">
        <v>0.15654499999999999</v>
      </c>
      <c r="B478">
        <v>-68.296357999999998</v>
      </c>
    </row>
    <row r="479" spans="1:2" x14ac:dyDescent="0.25">
      <c r="A479">
        <v>0.15685399999999999</v>
      </c>
      <c r="B479">
        <v>-68.362290999999999</v>
      </c>
    </row>
    <row r="480" spans="1:2" x14ac:dyDescent="0.25">
      <c r="A480">
        <v>0.157163</v>
      </c>
      <c r="B480">
        <v>-68.432400999999999</v>
      </c>
    </row>
    <row r="481" spans="1:2" x14ac:dyDescent="0.25">
      <c r="A481">
        <v>0.157472</v>
      </c>
      <c r="B481">
        <v>-68.495683</v>
      </c>
    </row>
    <row r="482" spans="1:2" x14ac:dyDescent="0.25">
      <c r="A482">
        <v>0.15778</v>
      </c>
      <c r="B482">
        <v>-68.521227999999994</v>
      </c>
    </row>
    <row r="483" spans="1:2" x14ac:dyDescent="0.25">
      <c r="A483">
        <v>0.15808900000000001</v>
      </c>
      <c r="B483">
        <v>-68.543402</v>
      </c>
    </row>
    <row r="484" spans="1:2" x14ac:dyDescent="0.25">
      <c r="A484">
        <v>0.15839800000000001</v>
      </c>
      <c r="B484">
        <v>-68.559162000000001</v>
      </c>
    </row>
    <row r="485" spans="1:2" x14ac:dyDescent="0.25">
      <c r="A485">
        <v>0.15870699999999999</v>
      </c>
      <c r="B485">
        <v>-68.509773999999993</v>
      </c>
    </row>
    <row r="486" spans="1:2" x14ac:dyDescent="0.25">
      <c r="A486">
        <v>0.15901499999999999</v>
      </c>
      <c r="B486">
        <v>-68.476090999999997</v>
      </c>
    </row>
    <row r="487" spans="1:2" x14ac:dyDescent="0.25">
      <c r="A487">
        <v>0.15932399999999999</v>
      </c>
      <c r="B487">
        <v>-68.459272999999996</v>
      </c>
    </row>
    <row r="488" spans="1:2" x14ac:dyDescent="0.25">
      <c r="A488">
        <v>0.159633</v>
      </c>
      <c r="B488">
        <v>-68.414103999999995</v>
      </c>
    </row>
    <row r="489" spans="1:2" x14ac:dyDescent="0.25">
      <c r="A489">
        <v>0.159942</v>
      </c>
      <c r="B489">
        <v>-68.326977999999997</v>
      </c>
    </row>
    <row r="490" spans="1:2" x14ac:dyDescent="0.25">
      <c r="A490">
        <v>0.16025</v>
      </c>
      <c r="B490">
        <v>-68.332324</v>
      </c>
    </row>
    <row r="491" spans="1:2" x14ac:dyDescent="0.25">
      <c r="A491">
        <v>0.16055900000000001</v>
      </c>
      <c r="B491">
        <v>-68.326109000000002</v>
      </c>
    </row>
    <row r="492" spans="1:2" x14ac:dyDescent="0.25">
      <c r="A492">
        <v>0.16086800000000001</v>
      </c>
      <c r="B492">
        <v>-68.345457999999994</v>
      </c>
    </row>
    <row r="493" spans="1:2" x14ac:dyDescent="0.25">
      <c r="A493">
        <v>0.16117699999999999</v>
      </c>
      <c r="B493">
        <v>-68.348337999999998</v>
      </c>
    </row>
    <row r="494" spans="1:2" x14ac:dyDescent="0.25">
      <c r="A494">
        <v>0.16148599999999999</v>
      </c>
      <c r="B494">
        <v>-68.359866999999994</v>
      </c>
    </row>
    <row r="495" spans="1:2" x14ac:dyDescent="0.25">
      <c r="A495">
        <v>0.16179399999999999</v>
      </c>
      <c r="B495">
        <v>-68.389460999999997</v>
      </c>
    </row>
    <row r="496" spans="1:2" x14ac:dyDescent="0.25">
      <c r="A496">
        <v>0.162103</v>
      </c>
      <c r="B496">
        <v>-68.430629999999994</v>
      </c>
    </row>
    <row r="497" spans="1:2" x14ac:dyDescent="0.25">
      <c r="A497">
        <v>0.162412</v>
      </c>
      <c r="B497">
        <v>-68.470675</v>
      </c>
    </row>
    <row r="498" spans="1:2" x14ac:dyDescent="0.25">
      <c r="A498">
        <v>0.162721</v>
      </c>
      <c r="B498">
        <v>-68.524176999999995</v>
      </c>
    </row>
    <row r="499" spans="1:2" x14ac:dyDescent="0.25">
      <c r="A499">
        <v>0.16302900000000001</v>
      </c>
      <c r="B499">
        <v>-68.567938999999996</v>
      </c>
    </row>
    <row r="500" spans="1:2" x14ac:dyDescent="0.25">
      <c r="A500">
        <v>0.16333800000000001</v>
      </c>
      <c r="B500">
        <v>-68.589104000000006</v>
      </c>
    </row>
    <row r="501" spans="1:2" x14ac:dyDescent="0.25">
      <c r="A501">
        <v>0.16364699999999999</v>
      </c>
      <c r="B501">
        <v>-68.61336</v>
      </c>
    </row>
    <row r="502" spans="1:2" x14ac:dyDescent="0.25">
      <c r="A502">
        <v>0.16395599999999999</v>
      </c>
      <c r="B502">
        <v>-68.662021999999993</v>
      </c>
    </row>
    <row r="503" spans="1:2" x14ac:dyDescent="0.25">
      <c r="A503">
        <v>0.16426399999999999</v>
      </c>
      <c r="B503">
        <v>-68.703754000000004</v>
      </c>
    </row>
    <row r="504" spans="1:2" x14ac:dyDescent="0.25">
      <c r="A504">
        <v>0.164573</v>
      </c>
      <c r="B504">
        <v>-68.744737000000001</v>
      </c>
    </row>
    <row r="505" spans="1:2" x14ac:dyDescent="0.25">
      <c r="A505">
        <v>0.164882</v>
      </c>
      <c r="B505">
        <v>-68.783925999999994</v>
      </c>
    </row>
    <row r="506" spans="1:2" x14ac:dyDescent="0.25">
      <c r="A506">
        <v>0.165191</v>
      </c>
      <c r="B506">
        <v>-68.813659999999999</v>
      </c>
    </row>
    <row r="507" spans="1:2" x14ac:dyDescent="0.25">
      <c r="A507">
        <v>0.16550000000000001</v>
      </c>
      <c r="B507">
        <v>-68.854584000000003</v>
      </c>
    </row>
    <row r="508" spans="1:2" x14ac:dyDescent="0.25">
      <c r="A508">
        <v>0.16580800000000001</v>
      </c>
      <c r="B508">
        <v>-68.881051999999997</v>
      </c>
    </row>
    <row r="509" spans="1:2" x14ac:dyDescent="0.25">
      <c r="A509">
        <v>0.16611699999999999</v>
      </c>
      <c r="B509">
        <v>-68.927471999999995</v>
      </c>
    </row>
    <row r="510" spans="1:2" x14ac:dyDescent="0.25">
      <c r="A510">
        <v>0.16642599999999999</v>
      </c>
      <c r="B510">
        <v>-69.000251000000006</v>
      </c>
    </row>
    <row r="511" spans="1:2" x14ac:dyDescent="0.25">
      <c r="A511">
        <v>0.16673499999999999</v>
      </c>
      <c r="B511">
        <v>-69.057665</v>
      </c>
    </row>
    <row r="512" spans="1:2" x14ac:dyDescent="0.25">
      <c r="A512">
        <v>0.167043</v>
      </c>
      <c r="B512">
        <v>-69.088114000000004</v>
      </c>
    </row>
    <row r="513" spans="1:2" x14ac:dyDescent="0.25">
      <c r="A513">
        <v>0.167352</v>
      </c>
      <c r="B513">
        <v>-69.114191000000005</v>
      </c>
    </row>
    <row r="514" spans="1:2" x14ac:dyDescent="0.25">
      <c r="A514">
        <v>0.167661</v>
      </c>
      <c r="B514">
        <v>-69.127748999999994</v>
      </c>
    </row>
    <row r="515" spans="1:2" x14ac:dyDescent="0.25">
      <c r="A515">
        <v>0.16797000000000001</v>
      </c>
      <c r="B515">
        <v>-69.134690000000006</v>
      </c>
    </row>
    <row r="516" spans="1:2" x14ac:dyDescent="0.25">
      <c r="A516">
        <v>0.16827800000000001</v>
      </c>
      <c r="B516">
        <v>-69.139915000000002</v>
      </c>
    </row>
    <row r="517" spans="1:2" x14ac:dyDescent="0.25">
      <c r="A517">
        <v>0.16858699999999999</v>
      </c>
      <c r="B517">
        <v>-69.167062999999999</v>
      </c>
    </row>
    <row r="518" spans="1:2" x14ac:dyDescent="0.25">
      <c r="A518">
        <v>0.16889599999999999</v>
      </c>
      <c r="B518">
        <v>-69.185173000000006</v>
      </c>
    </row>
    <row r="519" spans="1:2" x14ac:dyDescent="0.25">
      <c r="A519">
        <v>0.16920499999999999</v>
      </c>
      <c r="B519">
        <v>-69.169638000000006</v>
      </c>
    </row>
    <row r="520" spans="1:2" x14ac:dyDescent="0.25">
      <c r="A520">
        <v>0.169514</v>
      </c>
      <c r="B520">
        <v>-69.160764</v>
      </c>
    </row>
    <row r="521" spans="1:2" x14ac:dyDescent="0.25">
      <c r="A521">
        <v>0.169822</v>
      </c>
      <c r="B521">
        <v>-69.151606000000001</v>
      </c>
    </row>
    <row r="522" spans="1:2" x14ac:dyDescent="0.25">
      <c r="A522">
        <v>0.170131</v>
      </c>
      <c r="B522">
        <v>-69.122995000000003</v>
      </c>
    </row>
    <row r="523" spans="1:2" x14ac:dyDescent="0.25">
      <c r="A523">
        <v>0.17044000000000001</v>
      </c>
      <c r="B523">
        <v>-69.084563000000003</v>
      </c>
    </row>
    <row r="524" spans="1:2" x14ac:dyDescent="0.25">
      <c r="A524">
        <v>0.17074900000000001</v>
      </c>
      <c r="B524">
        <v>-69.079960999999997</v>
      </c>
    </row>
    <row r="525" spans="1:2" x14ac:dyDescent="0.25">
      <c r="A525">
        <v>0.17105699999999999</v>
      </c>
      <c r="B525">
        <v>-69.048077000000006</v>
      </c>
    </row>
    <row r="526" spans="1:2" x14ac:dyDescent="0.25">
      <c r="A526">
        <v>0.17136599999999999</v>
      </c>
      <c r="B526">
        <v>-69.003676999999996</v>
      </c>
    </row>
    <row r="527" spans="1:2" x14ac:dyDescent="0.25">
      <c r="A527">
        <v>0.17167499999999999</v>
      </c>
      <c r="B527">
        <v>-68.976268000000005</v>
      </c>
    </row>
    <row r="528" spans="1:2" x14ac:dyDescent="0.25">
      <c r="A528">
        <v>0.171984</v>
      </c>
      <c r="B528">
        <v>-68.992217999999994</v>
      </c>
    </row>
    <row r="529" spans="1:2" x14ac:dyDescent="0.25">
      <c r="A529">
        <v>0.172292</v>
      </c>
      <c r="B529">
        <v>-68.947613000000004</v>
      </c>
    </row>
    <row r="530" spans="1:2" x14ac:dyDescent="0.25">
      <c r="A530">
        <v>0.172601</v>
      </c>
      <c r="B530">
        <v>-68.925184999999999</v>
      </c>
    </row>
    <row r="531" spans="1:2" x14ac:dyDescent="0.25">
      <c r="A531">
        <v>0.17291000000000001</v>
      </c>
      <c r="B531">
        <v>-68.898867999999993</v>
      </c>
    </row>
    <row r="532" spans="1:2" x14ac:dyDescent="0.25">
      <c r="A532">
        <v>0.17321900000000001</v>
      </c>
      <c r="B532">
        <v>-68.879830999999996</v>
      </c>
    </row>
    <row r="533" spans="1:2" x14ac:dyDescent="0.25">
      <c r="A533">
        <v>0.17352699999999999</v>
      </c>
      <c r="B533">
        <v>-68.886526000000003</v>
      </c>
    </row>
    <row r="534" spans="1:2" x14ac:dyDescent="0.25">
      <c r="A534">
        <v>0.17383599999999999</v>
      </c>
      <c r="B534">
        <v>-68.909374999999997</v>
      </c>
    </row>
    <row r="535" spans="1:2" x14ac:dyDescent="0.25">
      <c r="A535">
        <v>0.17414499999999999</v>
      </c>
      <c r="B535">
        <v>-68.926496</v>
      </c>
    </row>
    <row r="536" spans="1:2" x14ac:dyDescent="0.25">
      <c r="A536">
        <v>0.174454</v>
      </c>
      <c r="B536">
        <v>-68.930895000000007</v>
      </c>
    </row>
    <row r="537" spans="1:2" x14ac:dyDescent="0.25">
      <c r="A537">
        <v>0.174763</v>
      </c>
      <c r="B537">
        <v>-68.961457999999993</v>
      </c>
    </row>
    <row r="538" spans="1:2" x14ac:dyDescent="0.25">
      <c r="A538">
        <v>0.175071</v>
      </c>
      <c r="B538">
        <v>-69.012851999999995</v>
      </c>
    </row>
    <row r="539" spans="1:2" x14ac:dyDescent="0.25">
      <c r="A539">
        <v>0.17538000000000001</v>
      </c>
      <c r="B539">
        <v>-69.059551999999996</v>
      </c>
    </row>
    <row r="540" spans="1:2" x14ac:dyDescent="0.25">
      <c r="A540">
        <v>0.17568900000000001</v>
      </c>
      <c r="B540">
        <v>-69.118635999999995</v>
      </c>
    </row>
    <row r="541" spans="1:2" x14ac:dyDescent="0.25">
      <c r="A541">
        <v>0.17599799999999999</v>
      </c>
      <c r="B541">
        <v>-69.167760000000001</v>
      </c>
    </row>
    <row r="542" spans="1:2" x14ac:dyDescent="0.25">
      <c r="A542">
        <v>0.17630599999999999</v>
      </c>
      <c r="B542">
        <v>-69.207092000000003</v>
      </c>
    </row>
    <row r="543" spans="1:2" x14ac:dyDescent="0.25">
      <c r="A543">
        <v>0.17661499999999999</v>
      </c>
      <c r="B543">
        <v>-69.247812999999994</v>
      </c>
    </row>
    <row r="544" spans="1:2" x14ac:dyDescent="0.25">
      <c r="A544">
        <v>0.176924</v>
      </c>
      <c r="B544">
        <v>-69.274921000000006</v>
      </c>
    </row>
    <row r="545" spans="1:2" x14ac:dyDescent="0.25">
      <c r="A545">
        <v>0.177233</v>
      </c>
      <c r="B545">
        <v>-69.312382999999997</v>
      </c>
    </row>
    <row r="546" spans="1:2" x14ac:dyDescent="0.25">
      <c r="A546">
        <v>0.177541</v>
      </c>
      <c r="B546">
        <v>-69.343423000000001</v>
      </c>
    </row>
    <row r="547" spans="1:2" x14ac:dyDescent="0.25">
      <c r="A547">
        <v>0.17785000000000001</v>
      </c>
      <c r="B547">
        <v>-69.355810000000005</v>
      </c>
    </row>
    <row r="548" spans="1:2" x14ac:dyDescent="0.25">
      <c r="A548">
        <v>0.17815900000000001</v>
      </c>
      <c r="B548">
        <v>-69.358817000000002</v>
      </c>
    </row>
    <row r="549" spans="1:2" x14ac:dyDescent="0.25">
      <c r="A549">
        <v>0.17846799999999999</v>
      </c>
      <c r="B549">
        <v>-69.398668999999998</v>
      </c>
    </row>
    <row r="550" spans="1:2" x14ac:dyDescent="0.25">
      <c r="A550">
        <v>0.17877699999999999</v>
      </c>
      <c r="B550">
        <v>-69.425146999999996</v>
      </c>
    </row>
    <row r="551" spans="1:2" x14ac:dyDescent="0.25">
      <c r="A551">
        <v>0.17908499999999999</v>
      </c>
      <c r="B551">
        <v>-69.427307999999996</v>
      </c>
    </row>
    <row r="552" spans="1:2" x14ac:dyDescent="0.25">
      <c r="A552">
        <v>0.179394</v>
      </c>
      <c r="B552">
        <v>-69.447635000000005</v>
      </c>
    </row>
    <row r="553" spans="1:2" x14ac:dyDescent="0.25">
      <c r="A553">
        <v>0.179703</v>
      </c>
      <c r="B553">
        <v>-69.484075000000004</v>
      </c>
    </row>
    <row r="554" spans="1:2" x14ac:dyDescent="0.25">
      <c r="A554">
        <v>0.18001200000000001</v>
      </c>
      <c r="B554">
        <v>-69.490618999999995</v>
      </c>
    </row>
    <row r="555" spans="1:2" x14ac:dyDescent="0.25">
      <c r="A555">
        <v>0.18032000000000001</v>
      </c>
      <c r="B555">
        <v>-69.502842000000001</v>
      </c>
    </row>
    <row r="556" spans="1:2" x14ac:dyDescent="0.25">
      <c r="A556">
        <v>0.18062900000000001</v>
      </c>
      <c r="B556">
        <v>-69.525559999999999</v>
      </c>
    </row>
    <row r="557" spans="1:2" x14ac:dyDescent="0.25">
      <c r="A557">
        <v>0.18093799999999999</v>
      </c>
      <c r="B557">
        <v>-69.544568999999996</v>
      </c>
    </row>
    <row r="558" spans="1:2" x14ac:dyDescent="0.25">
      <c r="A558">
        <v>0.18124699999999999</v>
      </c>
      <c r="B558">
        <v>-69.550719999999998</v>
      </c>
    </row>
    <row r="559" spans="1:2" x14ac:dyDescent="0.25">
      <c r="A559">
        <v>0.18155499999999999</v>
      </c>
      <c r="B559">
        <v>-69.545993999999993</v>
      </c>
    </row>
    <row r="560" spans="1:2" x14ac:dyDescent="0.25">
      <c r="A560">
        <v>0.181864</v>
      </c>
      <c r="B560">
        <v>-69.560606000000007</v>
      </c>
    </row>
    <row r="561" spans="1:2" x14ac:dyDescent="0.25">
      <c r="A561">
        <v>0.182173</v>
      </c>
      <c r="B561">
        <v>-69.570083999999994</v>
      </c>
    </row>
    <row r="562" spans="1:2" x14ac:dyDescent="0.25">
      <c r="A562">
        <v>0.18248200000000001</v>
      </c>
      <c r="B562">
        <v>-69.583898000000005</v>
      </c>
    </row>
    <row r="563" spans="1:2" x14ac:dyDescent="0.25">
      <c r="A563">
        <v>0.18279100000000001</v>
      </c>
      <c r="B563">
        <v>-69.609302</v>
      </c>
    </row>
    <row r="564" spans="1:2" x14ac:dyDescent="0.25">
      <c r="A564">
        <v>0.18309900000000001</v>
      </c>
      <c r="B564">
        <v>-69.649966000000006</v>
      </c>
    </row>
    <row r="565" spans="1:2" x14ac:dyDescent="0.25">
      <c r="A565">
        <v>0.18340799999999999</v>
      </c>
      <c r="B565">
        <v>-69.696594000000005</v>
      </c>
    </row>
    <row r="566" spans="1:2" x14ac:dyDescent="0.25">
      <c r="A566">
        <v>0.18371699999999999</v>
      </c>
      <c r="B566">
        <v>-69.718160999999995</v>
      </c>
    </row>
    <row r="567" spans="1:2" x14ac:dyDescent="0.25">
      <c r="A567">
        <v>0.184026</v>
      </c>
      <c r="B567">
        <v>-69.76052</v>
      </c>
    </row>
    <row r="568" spans="1:2" x14ac:dyDescent="0.25">
      <c r="A568">
        <v>0.184334</v>
      </c>
      <c r="B568">
        <v>-69.802082999999996</v>
      </c>
    </row>
    <row r="569" spans="1:2" x14ac:dyDescent="0.25">
      <c r="A569">
        <v>0.184643</v>
      </c>
      <c r="B569">
        <v>-69.843537999999995</v>
      </c>
    </row>
    <row r="570" spans="1:2" x14ac:dyDescent="0.25">
      <c r="A570">
        <v>0.18495200000000001</v>
      </c>
      <c r="B570">
        <v>-69.878440999999995</v>
      </c>
    </row>
    <row r="571" spans="1:2" x14ac:dyDescent="0.25">
      <c r="A571">
        <v>0.18526100000000001</v>
      </c>
      <c r="B571">
        <v>-69.924487999999997</v>
      </c>
    </row>
    <row r="572" spans="1:2" x14ac:dyDescent="0.25">
      <c r="A572">
        <v>0.18556900000000001</v>
      </c>
      <c r="B572">
        <v>-69.967825000000005</v>
      </c>
    </row>
    <row r="573" spans="1:2" x14ac:dyDescent="0.25">
      <c r="A573">
        <v>0.18587799999999999</v>
      </c>
      <c r="B573">
        <v>-70.017776999999995</v>
      </c>
    </row>
    <row r="574" spans="1:2" x14ac:dyDescent="0.25">
      <c r="A574">
        <v>0.18618699999999999</v>
      </c>
      <c r="B574">
        <v>-70.076858000000001</v>
      </c>
    </row>
    <row r="575" spans="1:2" x14ac:dyDescent="0.25">
      <c r="A575">
        <v>0.186496</v>
      </c>
      <c r="B575">
        <v>-70.130346000000003</v>
      </c>
    </row>
    <row r="576" spans="1:2" x14ac:dyDescent="0.25">
      <c r="A576">
        <v>0.186805</v>
      </c>
      <c r="B576">
        <v>-70.199197999999996</v>
      </c>
    </row>
    <row r="577" spans="1:2" x14ac:dyDescent="0.25">
      <c r="A577">
        <v>0.187113</v>
      </c>
      <c r="B577">
        <v>-70.258475000000004</v>
      </c>
    </row>
    <row r="578" spans="1:2" x14ac:dyDescent="0.25">
      <c r="A578">
        <v>0.18742200000000001</v>
      </c>
      <c r="B578">
        <v>-70.333203999999995</v>
      </c>
    </row>
    <row r="579" spans="1:2" x14ac:dyDescent="0.25">
      <c r="A579">
        <v>0.18773100000000001</v>
      </c>
      <c r="B579">
        <v>-70.434325999999999</v>
      </c>
    </row>
    <row r="580" spans="1:2" x14ac:dyDescent="0.25">
      <c r="A580">
        <v>0.18804000000000001</v>
      </c>
      <c r="B580">
        <v>-70.515017999999998</v>
      </c>
    </row>
    <row r="581" spans="1:2" x14ac:dyDescent="0.25">
      <c r="A581">
        <v>0.18834799999999999</v>
      </c>
      <c r="B581">
        <v>-70.602272999999997</v>
      </c>
    </row>
    <row r="582" spans="1:2" x14ac:dyDescent="0.25">
      <c r="A582">
        <v>0.18865699999999999</v>
      </c>
      <c r="B582">
        <v>-70.702174999999997</v>
      </c>
    </row>
    <row r="583" spans="1:2" x14ac:dyDescent="0.25">
      <c r="A583">
        <v>0.188966</v>
      </c>
      <c r="B583">
        <v>-70.813720000000004</v>
      </c>
    </row>
    <row r="584" spans="1:2" x14ac:dyDescent="0.25">
      <c r="A584">
        <v>0.189275</v>
      </c>
      <c r="B584">
        <v>-70.910049999999998</v>
      </c>
    </row>
    <row r="585" spans="1:2" x14ac:dyDescent="0.25">
      <c r="A585">
        <v>0.189583</v>
      </c>
      <c r="B585">
        <v>-71.012855000000002</v>
      </c>
    </row>
    <row r="586" spans="1:2" x14ac:dyDescent="0.25">
      <c r="A586">
        <v>0.18989200000000001</v>
      </c>
      <c r="B586">
        <v>-71.128491999999994</v>
      </c>
    </row>
    <row r="587" spans="1:2" x14ac:dyDescent="0.25">
      <c r="A587">
        <v>0.19020100000000001</v>
      </c>
      <c r="B587">
        <v>-71.272852999999998</v>
      </c>
    </row>
    <row r="588" spans="1:2" x14ac:dyDescent="0.25">
      <c r="A588">
        <v>0.19051000000000001</v>
      </c>
      <c r="B588">
        <v>-71.402045000000001</v>
      </c>
    </row>
    <row r="589" spans="1:2" x14ac:dyDescent="0.25">
      <c r="A589">
        <v>0.19081799999999999</v>
      </c>
      <c r="B589">
        <v>-71.539370000000005</v>
      </c>
    </row>
    <row r="590" spans="1:2" x14ac:dyDescent="0.25">
      <c r="A590">
        <v>0.19112699999999999</v>
      </c>
      <c r="B590">
        <v>-71.687033999999997</v>
      </c>
    </row>
    <row r="591" spans="1:2" x14ac:dyDescent="0.25">
      <c r="A591">
        <v>0.191436</v>
      </c>
      <c r="B591">
        <v>-71.810485999999997</v>
      </c>
    </row>
    <row r="592" spans="1:2" x14ac:dyDescent="0.25">
      <c r="A592">
        <v>0.191745</v>
      </c>
      <c r="B592">
        <v>-71.869568000000001</v>
      </c>
    </row>
    <row r="593" spans="1:2" x14ac:dyDescent="0.25">
      <c r="A593">
        <v>0.192054</v>
      </c>
      <c r="B593">
        <v>-71.939070000000001</v>
      </c>
    </row>
    <row r="594" spans="1:2" x14ac:dyDescent="0.25">
      <c r="A594">
        <v>0.19236200000000001</v>
      </c>
      <c r="B594">
        <v>-72.014747999999997</v>
      </c>
    </row>
    <row r="595" spans="1:2" x14ac:dyDescent="0.25">
      <c r="A595">
        <v>0.19267100000000001</v>
      </c>
      <c r="B595">
        <v>-72.082357999999999</v>
      </c>
    </row>
    <row r="596" spans="1:2" x14ac:dyDescent="0.25">
      <c r="A596">
        <v>0.19298000000000001</v>
      </c>
      <c r="B596">
        <v>-72.094572999999997</v>
      </c>
    </row>
    <row r="597" spans="1:2" x14ac:dyDescent="0.25">
      <c r="A597">
        <v>0.19328899999999999</v>
      </c>
      <c r="B597">
        <v>-72.082892000000001</v>
      </c>
    </row>
    <row r="598" spans="1:2" x14ac:dyDescent="0.25">
      <c r="A598">
        <v>0.19359699999999999</v>
      </c>
      <c r="B598">
        <v>-72.068726999999996</v>
      </c>
    </row>
    <row r="599" spans="1:2" x14ac:dyDescent="0.25">
      <c r="A599">
        <v>0.193906</v>
      </c>
      <c r="B599">
        <v>-71.982034999999996</v>
      </c>
    </row>
    <row r="600" spans="1:2" x14ac:dyDescent="0.25">
      <c r="A600">
        <v>0.194215</v>
      </c>
      <c r="B600">
        <v>-71.865048999999999</v>
      </c>
    </row>
    <row r="601" spans="1:2" x14ac:dyDescent="0.25">
      <c r="A601">
        <v>0.194524</v>
      </c>
      <c r="B601">
        <v>-71.743133999999998</v>
      </c>
    </row>
    <row r="602" spans="1:2" x14ac:dyDescent="0.25">
      <c r="A602">
        <v>0.19483200000000001</v>
      </c>
      <c r="B602">
        <v>-71.614436999999995</v>
      </c>
    </row>
    <row r="603" spans="1:2" x14ac:dyDescent="0.25">
      <c r="A603">
        <v>0.19514100000000001</v>
      </c>
      <c r="B603">
        <v>-71.503192999999996</v>
      </c>
    </row>
    <row r="604" spans="1:2" x14ac:dyDescent="0.25">
      <c r="A604">
        <v>0.19545000000000001</v>
      </c>
      <c r="B604">
        <v>-71.348352000000006</v>
      </c>
    </row>
    <row r="605" spans="1:2" x14ac:dyDescent="0.25">
      <c r="A605">
        <v>0.19575899999999999</v>
      </c>
      <c r="B605">
        <v>-71.123631000000003</v>
      </c>
    </row>
    <row r="606" spans="1:2" x14ac:dyDescent="0.25">
      <c r="A606">
        <v>0.19606799999999999</v>
      </c>
      <c r="B606">
        <v>-70.969367000000005</v>
      </c>
    </row>
    <row r="607" spans="1:2" x14ac:dyDescent="0.25">
      <c r="A607">
        <v>0.196376</v>
      </c>
      <c r="B607">
        <v>-70.791390000000007</v>
      </c>
    </row>
    <row r="608" spans="1:2" x14ac:dyDescent="0.25">
      <c r="A608">
        <v>0.196685</v>
      </c>
      <c r="B608">
        <v>-70.612447000000003</v>
      </c>
    </row>
    <row r="609" spans="1:2" x14ac:dyDescent="0.25">
      <c r="A609">
        <v>0.196994</v>
      </c>
      <c r="B609">
        <v>-70.444310999999999</v>
      </c>
    </row>
    <row r="610" spans="1:2" x14ac:dyDescent="0.25">
      <c r="A610">
        <v>0.19730300000000001</v>
      </c>
      <c r="B610">
        <v>-70.276283000000006</v>
      </c>
    </row>
    <row r="611" spans="1:2" x14ac:dyDescent="0.25">
      <c r="A611">
        <v>0.19761100000000001</v>
      </c>
      <c r="B611">
        <v>-70.129116999999994</v>
      </c>
    </row>
    <row r="612" spans="1:2" x14ac:dyDescent="0.25">
      <c r="A612">
        <v>0.19792000000000001</v>
      </c>
      <c r="B612">
        <v>-69.993290999999999</v>
      </c>
    </row>
    <row r="613" spans="1:2" x14ac:dyDescent="0.25">
      <c r="A613">
        <v>0.19822899999999999</v>
      </c>
      <c r="B613">
        <v>-69.864540000000005</v>
      </c>
    </row>
    <row r="614" spans="1:2" x14ac:dyDescent="0.25">
      <c r="A614">
        <v>0.19853799999999999</v>
      </c>
      <c r="B614">
        <v>-69.738552999999996</v>
      </c>
    </row>
    <row r="615" spans="1:2" x14ac:dyDescent="0.25">
      <c r="A615">
        <v>0.19884599999999999</v>
      </c>
      <c r="B615">
        <v>-69.625189000000006</v>
      </c>
    </row>
    <row r="616" spans="1:2" x14ac:dyDescent="0.25">
      <c r="A616">
        <v>0.199155</v>
      </c>
      <c r="B616">
        <v>-69.504649000000001</v>
      </c>
    </row>
    <row r="617" spans="1:2" x14ac:dyDescent="0.25">
      <c r="A617">
        <v>0.199464</v>
      </c>
      <c r="B617">
        <v>-69.358146000000005</v>
      </c>
    </row>
    <row r="618" spans="1:2" x14ac:dyDescent="0.25">
      <c r="A618">
        <v>0.19977300000000001</v>
      </c>
      <c r="B618">
        <v>-69.255443</v>
      </c>
    </row>
    <row r="619" spans="1:2" x14ac:dyDescent="0.25">
      <c r="A619">
        <v>0.20008200000000001</v>
      </c>
      <c r="B619">
        <v>-69.183000000000007</v>
      </c>
    </row>
    <row r="620" spans="1:2" x14ac:dyDescent="0.25">
      <c r="A620">
        <v>0.20039000000000001</v>
      </c>
      <c r="B620">
        <v>-69.111705000000001</v>
      </c>
    </row>
    <row r="621" spans="1:2" x14ac:dyDescent="0.25">
      <c r="A621">
        <v>0.20069899999999999</v>
      </c>
      <c r="B621">
        <v>-69.058367000000004</v>
      </c>
    </row>
    <row r="622" spans="1:2" x14ac:dyDescent="0.25">
      <c r="A622">
        <v>0.20100799999999999</v>
      </c>
      <c r="B622">
        <v>-69.016062000000005</v>
      </c>
    </row>
    <row r="623" spans="1:2" x14ac:dyDescent="0.25">
      <c r="A623">
        <v>0.201317</v>
      </c>
      <c r="B623">
        <v>-68.975337999999994</v>
      </c>
    </row>
    <row r="624" spans="1:2" x14ac:dyDescent="0.25">
      <c r="A624">
        <v>0.201625</v>
      </c>
      <c r="B624">
        <v>-68.936076</v>
      </c>
    </row>
    <row r="625" spans="1:2" x14ac:dyDescent="0.25">
      <c r="A625">
        <v>0.201934</v>
      </c>
      <c r="B625">
        <v>-68.896343000000002</v>
      </c>
    </row>
    <row r="626" spans="1:2" x14ac:dyDescent="0.25">
      <c r="A626">
        <v>0.20224300000000001</v>
      </c>
      <c r="B626">
        <v>-68.864908999999997</v>
      </c>
    </row>
    <row r="627" spans="1:2" x14ac:dyDescent="0.25">
      <c r="A627">
        <v>0.20255200000000001</v>
      </c>
      <c r="B627">
        <v>-68.835063000000005</v>
      </c>
    </row>
    <row r="628" spans="1:2" x14ac:dyDescent="0.25">
      <c r="A628">
        <v>0.20286000000000001</v>
      </c>
      <c r="B628">
        <v>-68.813356999999996</v>
      </c>
    </row>
    <row r="629" spans="1:2" x14ac:dyDescent="0.25">
      <c r="A629">
        <v>0.20316899999999999</v>
      </c>
      <c r="B629">
        <v>-68.790278999999998</v>
      </c>
    </row>
    <row r="630" spans="1:2" x14ac:dyDescent="0.25">
      <c r="A630">
        <v>0.20347799999999999</v>
      </c>
      <c r="B630">
        <v>-68.773928999999995</v>
      </c>
    </row>
    <row r="631" spans="1:2" x14ac:dyDescent="0.25">
      <c r="A631">
        <v>0.203787</v>
      </c>
      <c r="B631">
        <v>-68.741997999999995</v>
      </c>
    </row>
    <row r="632" spans="1:2" x14ac:dyDescent="0.25">
      <c r="A632">
        <v>0.204095</v>
      </c>
      <c r="B632">
        <v>-68.702670999999995</v>
      </c>
    </row>
    <row r="633" spans="1:2" x14ac:dyDescent="0.25">
      <c r="A633">
        <v>0.204404</v>
      </c>
      <c r="B633">
        <v>-68.674537000000001</v>
      </c>
    </row>
    <row r="634" spans="1:2" x14ac:dyDescent="0.25">
      <c r="A634">
        <v>0.20471300000000001</v>
      </c>
      <c r="B634">
        <v>-68.690558999999993</v>
      </c>
    </row>
    <row r="635" spans="1:2" x14ac:dyDescent="0.25">
      <c r="A635">
        <v>0.20502200000000001</v>
      </c>
      <c r="B635">
        <v>-68.687783999999994</v>
      </c>
    </row>
    <row r="636" spans="1:2" x14ac:dyDescent="0.25">
      <c r="A636">
        <v>0.20533100000000001</v>
      </c>
      <c r="B636">
        <v>-68.699438000000001</v>
      </c>
    </row>
    <row r="637" spans="1:2" x14ac:dyDescent="0.25">
      <c r="A637">
        <v>0.20563899999999999</v>
      </c>
      <c r="B637">
        <v>-68.719560000000001</v>
      </c>
    </row>
    <row r="638" spans="1:2" x14ac:dyDescent="0.25">
      <c r="A638">
        <v>0.20594799999999999</v>
      </c>
      <c r="B638">
        <v>-68.755931000000004</v>
      </c>
    </row>
    <row r="639" spans="1:2" x14ac:dyDescent="0.25">
      <c r="A639">
        <v>0.206257</v>
      </c>
      <c r="B639">
        <v>-68.817680999999993</v>
      </c>
    </row>
    <row r="640" spans="1:2" x14ac:dyDescent="0.25">
      <c r="A640">
        <v>0.206566</v>
      </c>
      <c r="B640">
        <v>-68.876541000000003</v>
      </c>
    </row>
    <row r="641" spans="1:2" x14ac:dyDescent="0.25">
      <c r="A641">
        <v>0.206874</v>
      </c>
      <c r="B641">
        <v>-68.942898</v>
      </c>
    </row>
    <row r="642" spans="1:2" x14ac:dyDescent="0.25">
      <c r="A642">
        <v>0.20718300000000001</v>
      </c>
      <c r="B642">
        <v>-69.027936999999994</v>
      </c>
    </row>
    <row r="643" spans="1:2" x14ac:dyDescent="0.25">
      <c r="A643">
        <v>0.20749200000000001</v>
      </c>
      <c r="B643">
        <v>-69.141883000000007</v>
      </c>
    </row>
    <row r="644" spans="1:2" x14ac:dyDescent="0.25">
      <c r="A644">
        <v>0.20780100000000001</v>
      </c>
      <c r="B644">
        <v>-69.254823000000002</v>
      </c>
    </row>
    <row r="645" spans="1:2" x14ac:dyDescent="0.25">
      <c r="A645">
        <v>0.20810899999999999</v>
      </c>
      <c r="B645">
        <v>-69.377162999999996</v>
      </c>
    </row>
    <row r="646" spans="1:2" x14ac:dyDescent="0.25">
      <c r="A646">
        <v>0.20841799999999999</v>
      </c>
      <c r="B646">
        <v>-69.537619000000007</v>
      </c>
    </row>
    <row r="647" spans="1:2" x14ac:dyDescent="0.25">
      <c r="A647">
        <v>0.208727</v>
      </c>
      <c r="B647">
        <v>-69.714005999999998</v>
      </c>
    </row>
    <row r="648" spans="1:2" x14ac:dyDescent="0.25">
      <c r="A648">
        <v>0.209036</v>
      </c>
      <c r="B648">
        <v>-69.890206000000006</v>
      </c>
    </row>
    <row r="649" spans="1:2" x14ac:dyDescent="0.25">
      <c r="A649">
        <v>0.209345</v>
      </c>
      <c r="B649">
        <v>-70.078118000000003</v>
      </c>
    </row>
    <row r="650" spans="1:2" x14ac:dyDescent="0.25">
      <c r="A650">
        <v>0.20965300000000001</v>
      </c>
      <c r="B650">
        <v>-70.272794000000005</v>
      </c>
    </row>
    <row r="651" spans="1:2" x14ac:dyDescent="0.25">
      <c r="A651">
        <v>0.20996200000000001</v>
      </c>
      <c r="B651">
        <v>-70.480424999999997</v>
      </c>
    </row>
    <row r="652" spans="1:2" x14ac:dyDescent="0.25">
      <c r="A652">
        <v>0.21027100000000001</v>
      </c>
      <c r="B652">
        <v>-70.701729999999998</v>
      </c>
    </row>
    <row r="653" spans="1:2" x14ac:dyDescent="0.25">
      <c r="A653">
        <v>0.21057999999999999</v>
      </c>
      <c r="B653">
        <v>-70.937526000000005</v>
      </c>
    </row>
    <row r="654" spans="1:2" x14ac:dyDescent="0.25">
      <c r="A654">
        <v>0.21088799999999999</v>
      </c>
      <c r="B654">
        <v>-71.192043999999996</v>
      </c>
    </row>
    <row r="655" spans="1:2" x14ac:dyDescent="0.25">
      <c r="A655">
        <v>0.211197</v>
      </c>
      <c r="B655">
        <v>-71.439216999999999</v>
      </c>
    </row>
    <row r="656" spans="1:2" x14ac:dyDescent="0.25">
      <c r="A656">
        <v>0.211506</v>
      </c>
      <c r="B656">
        <v>-71.663103000000007</v>
      </c>
    </row>
    <row r="657" spans="1:2" x14ac:dyDescent="0.25">
      <c r="A657">
        <v>0.211815</v>
      </c>
      <c r="B657">
        <v>-71.888399000000007</v>
      </c>
    </row>
    <row r="658" spans="1:2" x14ac:dyDescent="0.25">
      <c r="A658">
        <v>0.21212300000000001</v>
      </c>
      <c r="B658">
        <v>-72.130348999999995</v>
      </c>
    </row>
    <row r="659" spans="1:2" x14ac:dyDescent="0.25">
      <c r="A659">
        <v>0.21243200000000001</v>
      </c>
      <c r="B659">
        <v>-72.364146000000005</v>
      </c>
    </row>
    <row r="660" spans="1:2" x14ac:dyDescent="0.25">
      <c r="A660">
        <v>0.21274100000000001</v>
      </c>
      <c r="B660">
        <v>-72.582318000000001</v>
      </c>
    </row>
    <row r="661" spans="1:2" x14ac:dyDescent="0.25">
      <c r="A661">
        <v>0.21304999999999999</v>
      </c>
      <c r="B661">
        <v>-72.803875000000005</v>
      </c>
    </row>
    <row r="662" spans="1:2" x14ac:dyDescent="0.25">
      <c r="A662">
        <v>0.21335899999999999</v>
      </c>
      <c r="B662">
        <v>-73.043349000000006</v>
      </c>
    </row>
    <row r="663" spans="1:2" x14ac:dyDescent="0.25">
      <c r="A663">
        <v>0.213667</v>
      </c>
      <c r="B663">
        <v>-73.155192999999997</v>
      </c>
    </row>
    <row r="664" spans="1:2" x14ac:dyDescent="0.25">
      <c r="A664">
        <v>0.213976</v>
      </c>
      <c r="B664">
        <v>-73.359663999999995</v>
      </c>
    </row>
    <row r="665" spans="1:2" x14ac:dyDescent="0.25">
      <c r="A665">
        <v>0.214285</v>
      </c>
      <c r="B665">
        <v>-73.584102999999999</v>
      </c>
    </row>
    <row r="666" spans="1:2" x14ac:dyDescent="0.25">
      <c r="A666">
        <v>0.21459400000000001</v>
      </c>
      <c r="B666">
        <v>-73.842731999999998</v>
      </c>
    </row>
    <row r="667" spans="1:2" x14ac:dyDescent="0.25">
      <c r="A667">
        <v>0.21490200000000001</v>
      </c>
      <c r="B667">
        <v>-73.974441999999996</v>
      </c>
    </row>
    <row r="668" spans="1:2" x14ac:dyDescent="0.25">
      <c r="A668">
        <v>0.21521100000000001</v>
      </c>
      <c r="B668">
        <v>-74.037593000000001</v>
      </c>
    </row>
    <row r="669" spans="1:2" x14ac:dyDescent="0.25">
      <c r="A669">
        <v>0.21551999999999999</v>
      </c>
      <c r="B669">
        <v>-74.113197</v>
      </c>
    </row>
    <row r="670" spans="1:2" x14ac:dyDescent="0.25">
      <c r="A670">
        <v>0.21582899999999999</v>
      </c>
      <c r="B670">
        <v>-74.153571999999997</v>
      </c>
    </row>
    <row r="671" spans="1:2" x14ac:dyDescent="0.25">
      <c r="A671">
        <v>0.216137</v>
      </c>
      <c r="B671">
        <v>-74.173429999999996</v>
      </c>
    </row>
    <row r="672" spans="1:2" x14ac:dyDescent="0.25">
      <c r="A672">
        <v>0.216446</v>
      </c>
      <c r="B672">
        <v>-74.167299999999997</v>
      </c>
    </row>
    <row r="673" spans="1:2" x14ac:dyDescent="0.25">
      <c r="A673">
        <v>0.216755</v>
      </c>
      <c r="B673">
        <v>-74.152170999999996</v>
      </c>
    </row>
    <row r="674" spans="1:2" x14ac:dyDescent="0.25">
      <c r="A674">
        <v>0.21706400000000001</v>
      </c>
      <c r="B674">
        <v>-74.111671999999999</v>
      </c>
    </row>
    <row r="675" spans="1:2" x14ac:dyDescent="0.25">
      <c r="A675">
        <v>0.21737300000000001</v>
      </c>
      <c r="B675">
        <v>-74.070802999999998</v>
      </c>
    </row>
    <row r="676" spans="1:2" x14ac:dyDescent="0.25">
      <c r="A676">
        <v>0.21768100000000001</v>
      </c>
      <c r="B676">
        <v>-74.013659000000004</v>
      </c>
    </row>
    <row r="677" spans="1:2" x14ac:dyDescent="0.25">
      <c r="A677">
        <v>0.21798999999999999</v>
      </c>
      <c r="B677">
        <v>-73.924447000000001</v>
      </c>
    </row>
    <row r="678" spans="1:2" x14ac:dyDescent="0.25">
      <c r="A678">
        <v>0.21829899999999999</v>
      </c>
      <c r="B678">
        <v>-73.852255999999997</v>
      </c>
    </row>
    <row r="679" spans="1:2" x14ac:dyDescent="0.25">
      <c r="A679">
        <v>0.218608</v>
      </c>
      <c r="B679">
        <v>-73.724822000000003</v>
      </c>
    </row>
    <row r="680" spans="1:2" x14ac:dyDescent="0.25">
      <c r="A680">
        <v>0.218916</v>
      </c>
      <c r="B680">
        <v>-73.576752999999997</v>
      </c>
    </row>
    <row r="681" spans="1:2" x14ac:dyDescent="0.25">
      <c r="A681">
        <v>0.219225</v>
      </c>
      <c r="B681">
        <v>-73.465490000000003</v>
      </c>
    </row>
    <row r="682" spans="1:2" x14ac:dyDescent="0.25">
      <c r="A682">
        <v>0.21953400000000001</v>
      </c>
      <c r="B682">
        <v>-73.330580999999995</v>
      </c>
    </row>
    <row r="683" spans="1:2" x14ac:dyDescent="0.25">
      <c r="A683">
        <v>0.21984300000000001</v>
      </c>
      <c r="B683">
        <v>-73.184443000000002</v>
      </c>
    </row>
    <row r="684" spans="1:2" x14ac:dyDescent="0.25">
      <c r="A684">
        <v>0.22015100000000001</v>
      </c>
      <c r="B684">
        <v>-73.032168999999996</v>
      </c>
    </row>
    <row r="685" spans="1:2" x14ac:dyDescent="0.25">
      <c r="A685">
        <v>0.22045999999999999</v>
      </c>
      <c r="B685">
        <v>-72.878208000000001</v>
      </c>
    </row>
    <row r="686" spans="1:2" x14ac:dyDescent="0.25">
      <c r="A686">
        <v>0.22076899999999999</v>
      </c>
      <c r="B686">
        <v>-72.723089999999999</v>
      </c>
    </row>
    <row r="687" spans="1:2" x14ac:dyDescent="0.25">
      <c r="A687">
        <v>0.221078</v>
      </c>
      <c r="B687">
        <v>-72.569113999999999</v>
      </c>
    </row>
    <row r="688" spans="1:2" x14ac:dyDescent="0.25">
      <c r="A688">
        <v>0.221386</v>
      </c>
      <c r="B688">
        <v>-72.421085000000005</v>
      </c>
    </row>
    <row r="689" spans="1:2" x14ac:dyDescent="0.25">
      <c r="A689">
        <v>0.221695</v>
      </c>
      <c r="B689">
        <v>-72.282831000000002</v>
      </c>
    </row>
    <row r="690" spans="1:2" x14ac:dyDescent="0.25">
      <c r="A690">
        <v>0.22200400000000001</v>
      </c>
      <c r="B690">
        <v>-72.141380999999996</v>
      </c>
    </row>
    <row r="691" spans="1:2" x14ac:dyDescent="0.25">
      <c r="A691">
        <v>0.22231300000000001</v>
      </c>
      <c r="B691">
        <v>-72.004938999999993</v>
      </c>
    </row>
    <row r="692" spans="1:2" x14ac:dyDescent="0.25">
      <c r="A692">
        <v>0.22262199999999999</v>
      </c>
      <c r="B692">
        <v>-71.915210000000002</v>
      </c>
    </row>
    <row r="693" spans="1:2" x14ac:dyDescent="0.25">
      <c r="A693">
        <v>0.22292999999999999</v>
      </c>
      <c r="B693">
        <v>-71.820023000000006</v>
      </c>
    </row>
    <row r="694" spans="1:2" x14ac:dyDescent="0.25">
      <c r="A694">
        <v>0.22323899999999999</v>
      </c>
      <c r="B694">
        <v>-71.726195000000004</v>
      </c>
    </row>
    <row r="695" spans="1:2" x14ac:dyDescent="0.25">
      <c r="A695">
        <v>0.223548</v>
      </c>
      <c r="B695">
        <v>-71.648635999999996</v>
      </c>
    </row>
    <row r="696" spans="1:2" x14ac:dyDescent="0.25">
      <c r="A696">
        <v>0.223857</v>
      </c>
      <c r="B696">
        <v>-71.557545000000005</v>
      </c>
    </row>
    <row r="697" spans="1:2" x14ac:dyDescent="0.25">
      <c r="A697">
        <v>0.224165</v>
      </c>
      <c r="B697">
        <v>-71.477402999999995</v>
      </c>
    </row>
    <row r="698" spans="1:2" x14ac:dyDescent="0.25">
      <c r="A698">
        <v>0.22447400000000001</v>
      </c>
      <c r="B698">
        <v>-71.393548999999993</v>
      </c>
    </row>
    <row r="699" spans="1:2" x14ac:dyDescent="0.25">
      <c r="A699">
        <v>0.22478300000000001</v>
      </c>
      <c r="B699">
        <v>-71.320918000000006</v>
      </c>
    </row>
    <row r="700" spans="1:2" x14ac:dyDescent="0.25">
      <c r="A700">
        <v>0.22509199999999999</v>
      </c>
      <c r="B700">
        <v>-71.279342999999997</v>
      </c>
    </row>
    <row r="701" spans="1:2" x14ac:dyDescent="0.25">
      <c r="A701">
        <v>0.22539999999999999</v>
      </c>
      <c r="B701">
        <v>-71.250871000000004</v>
      </c>
    </row>
    <row r="702" spans="1:2" x14ac:dyDescent="0.25">
      <c r="A702">
        <v>0.22570899999999999</v>
      </c>
      <c r="B702">
        <v>-71.235057999999995</v>
      </c>
    </row>
    <row r="703" spans="1:2" x14ac:dyDescent="0.25">
      <c r="A703">
        <v>0.226018</v>
      </c>
      <c r="B703">
        <v>-71.225995999999995</v>
      </c>
    </row>
    <row r="704" spans="1:2" x14ac:dyDescent="0.25">
      <c r="A704">
        <v>0.226327</v>
      </c>
      <c r="B704">
        <v>-71.226178000000004</v>
      </c>
    </row>
    <row r="705" spans="1:2" x14ac:dyDescent="0.25">
      <c r="A705">
        <v>0.226636</v>
      </c>
      <c r="B705">
        <v>-71.235268000000005</v>
      </c>
    </row>
    <row r="706" spans="1:2" x14ac:dyDescent="0.25">
      <c r="A706">
        <v>0.22694400000000001</v>
      </c>
      <c r="B706">
        <v>-71.260142999999999</v>
      </c>
    </row>
    <row r="707" spans="1:2" x14ac:dyDescent="0.25">
      <c r="A707">
        <v>0.22725300000000001</v>
      </c>
      <c r="B707">
        <v>-71.291999000000004</v>
      </c>
    </row>
    <row r="708" spans="1:2" x14ac:dyDescent="0.25">
      <c r="A708">
        <v>0.22756199999999999</v>
      </c>
      <c r="B708">
        <v>-71.327534</v>
      </c>
    </row>
    <row r="709" spans="1:2" x14ac:dyDescent="0.25">
      <c r="A709">
        <v>0.22787099999999999</v>
      </c>
      <c r="B709">
        <v>-71.366934000000001</v>
      </c>
    </row>
    <row r="710" spans="1:2" x14ac:dyDescent="0.25">
      <c r="A710">
        <v>0.22817899999999999</v>
      </c>
      <c r="B710">
        <v>-71.387782000000001</v>
      </c>
    </row>
    <row r="711" spans="1:2" x14ac:dyDescent="0.25">
      <c r="A711">
        <v>0.228488</v>
      </c>
      <c r="B711">
        <v>-71.424193000000002</v>
      </c>
    </row>
    <row r="712" spans="1:2" x14ac:dyDescent="0.25">
      <c r="A712">
        <v>0.228797</v>
      </c>
      <c r="B712">
        <v>-71.468615</v>
      </c>
    </row>
    <row r="713" spans="1:2" x14ac:dyDescent="0.25">
      <c r="A713">
        <v>0.229106</v>
      </c>
      <c r="B713">
        <v>-71.511829000000006</v>
      </c>
    </row>
    <row r="714" spans="1:2" x14ac:dyDescent="0.25">
      <c r="A714">
        <v>0.22941400000000001</v>
      </c>
      <c r="B714">
        <v>-71.559209999999993</v>
      </c>
    </row>
    <row r="715" spans="1:2" x14ac:dyDescent="0.25">
      <c r="A715">
        <v>0.22972300000000001</v>
      </c>
      <c r="B715">
        <v>-71.612026</v>
      </c>
    </row>
    <row r="716" spans="1:2" x14ac:dyDescent="0.25">
      <c r="A716">
        <v>0.23003199999999999</v>
      </c>
      <c r="B716">
        <v>-71.670591000000002</v>
      </c>
    </row>
    <row r="717" spans="1:2" x14ac:dyDescent="0.25">
      <c r="A717">
        <v>0.23034099999999999</v>
      </c>
      <c r="B717">
        <v>-71.727407999999997</v>
      </c>
    </row>
    <row r="718" spans="1:2" x14ac:dyDescent="0.25">
      <c r="A718">
        <v>0.23064999999999999</v>
      </c>
      <c r="B718">
        <v>-71.779022999999995</v>
      </c>
    </row>
    <row r="719" spans="1:2" x14ac:dyDescent="0.25">
      <c r="A719">
        <v>0.230958</v>
      </c>
      <c r="B719">
        <v>-71.830313000000004</v>
      </c>
    </row>
    <row r="720" spans="1:2" x14ac:dyDescent="0.25">
      <c r="A720">
        <v>0.231267</v>
      </c>
      <c r="B720">
        <v>-71.875461999999999</v>
      </c>
    </row>
    <row r="721" spans="1:2" x14ac:dyDescent="0.25">
      <c r="A721">
        <v>0.231576</v>
      </c>
      <c r="B721">
        <v>-71.935708000000005</v>
      </c>
    </row>
    <row r="722" spans="1:2" x14ac:dyDescent="0.25">
      <c r="A722">
        <v>0.23188500000000001</v>
      </c>
      <c r="B722">
        <v>-71.972247999999993</v>
      </c>
    </row>
    <row r="723" spans="1:2" x14ac:dyDescent="0.25">
      <c r="A723">
        <v>0.23219300000000001</v>
      </c>
      <c r="B723">
        <v>-72.026518999999993</v>
      </c>
    </row>
    <row r="724" spans="1:2" x14ac:dyDescent="0.25">
      <c r="A724">
        <v>0.23250199999999999</v>
      </c>
      <c r="B724">
        <v>-72.086095</v>
      </c>
    </row>
    <row r="725" spans="1:2" x14ac:dyDescent="0.25">
      <c r="A725">
        <v>0.23281099999999999</v>
      </c>
      <c r="B725">
        <v>-72.133313000000001</v>
      </c>
    </row>
    <row r="726" spans="1:2" x14ac:dyDescent="0.25">
      <c r="A726">
        <v>0.23311999999999999</v>
      </c>
      <c r="B726">
        <v>-72.191676999999999</v>
      </c>
    </row>
    <row r="727" spans="1:2" x14ac:dyDescent="0.25">
      <c r="A727">
        <v>0.233428</v>
      </c>
      <c r="B727">
        <v>-72.261038999999997</v>
      </c>
    </row>
    <row r="728" spans="1:2" x14ac:dyDescent="0.25">
      <c r="A728">
        <v>0.233737</v>
      </c>
      <c r="B728">
        <v>-72.304587999999995</v>
      </c>
    </row>
    <row r="729" spans="1:2" x14ac:dyDescent="0.25">
      <c r="A729">
        <v>0.234046</v>
      </c>
      <c r="B729">
        <v>-72.355776000000006</v>
      </c>
    </row>
    <row r="730" spans="1:2" x14ac:dyDescent="0.25">
      <c r="A730">
        <v>0.23435500000000001</v>
      </c>
      <c r="B730">
        <v>-72.414669000000004</v>
      </c>
    </row>
    <row r="731" spans="1:2" x14ac:dyDescent="0.25">
      <c r="A731">
        <v>0.23466400000000001</v>
      </c>
      <c r="B731">
        <v>-72.459327000000002</v>
      </c>
    </row>
    <row r="732" spans="1:2" x14ac:dyDescent="0.25">
      <c r="A732">
        <v>0.23497199999999999</v>
      </c>
      <c r="B732">
        <v>-72.531520999999998</v>
      </c>
    </row>
    <row r="733" spans="1:2" x14ac:dyDescent="0.25">
      <c r="A733">
        <v>0.23528099999999999</v>
      </c>
      <c r="B733">
        <v>-72.613972000000004</v>
      </c>
    </row>
    <row r="734" spans="1:2" x14ac:dyDescent="0.25">
      <c r="A734">
        <v>0.23558999999999999</v>
      </c>
      <c r="B734">
        <v>-72.666421</v>
      </c>
    </row>
    <row r="735" spans="1:2" x14ac:dyDescent="0.25">
      <c r="A735">
        <v>0.235899</v>
      </c>
      <c r="B735">
        <v>-72.700244999999995</v>
      </c>
    </row>
    <row r="736" spans="1:2" x14ac:dyDescent="0.25">
      <c r="A736">
        <v>0.236207</v>
      </c>
      <c r="B736">
        <v>-72.731971000000001</v>
      </c>
    </row>
    <row r="737" spans="1:2" x14ac:dyDescent="0.25">
      <c r="A737">
        <v>0.236516</v>
      </c>
      <c r="B737">
        <v>-72.767685</v>
      </c>
    </row>
    <row r="738" spans="1:2" x14ac:dyDescent="0.25">
      <c r="A738">
        <v>0.23682500000000001</v>
      </c>
      <c r="B738">
        <v>-72.800411999999994</v>
      </c>
    </row>
    <row r="739" spans="1:2" x14ac:dyDescent="0.25">
      <c r="A739">
        <v>0.23713400000000001</v>
      </c>
      <c r="B739">
        <v>-72.823186000000007</v>
      </c>
    </row>
    <row r="740" spans="1:2" x14ac:dyDescent="0.25">
      <c r="A740">
        <v>0.23744199999999999</v>
      </c>
      <c r="B740">
        <v>-72.844757000000001</v>
      </c>
    </row>
    <row r="741" spans="1:2" x14ac:dyDescent="0.25">
      <c r="A741">
        <v>0.23775099999999999</v>
      </c>
      <c r="B741">
        <v>-72.866855000000001</v>
      </c>
    </row>
    <row r="742" spans="1:2" x14ac:dyDescent="0.25">
      <c r="A742">
        <v>0.23805999999999999</v>
      </c>
      <c r="B742">
        <v>-72.881640000000004</v>
      </c>
    </row>
    <row r="743" spans="1:2" x14ac:dyDescent="0.25">
      <c r="A743">
        <v>0.238369</v>
      </c>
      <c r="B743">
        <v>-72.904377999999994</v>
      </c>
    </row>
    <row r="744" spans="1:2" x14ac:dyDescent="0.25">
      <c r="A744">
        <v>0.238677</v>
      </c>
      <c r="B744">
        <v>-72.928691000000001</v>
      </c>
    </row>
    <row r="745" spans="1:2" x14ac:dyDescent="0.25">
      <c r="A745">
        <v>0.238986</v>
      </c>
      <c r="B745">
        <v>-72.941129000000004</v>
      </c>
    </row>
    <row r="746" spans="1:2" x14ac:dyDescent="0.25">
      <c r="A746">
        <v>0.23929500000000001</v>
      </c>
      <c r="B746">
        <v>-72.953188999999995</v>
      </c>
    </row>
    <row r="747" spans="1:2" x14ac:dyDescent="0.25">
      <c r="A747">
        <v>0.23960400000000001</v>
      </c>
      <c r="B747">
        <v>-72.971131999999997</v>
      </c>
    </row>
    <row r="748" spans="1:2" x14ac:dyDescent="0.25">
      <c r="A748">
        <v>0.23991299999999999</v>
      </c>
      <c r="B748">
        <v>-72.989577999999995</v>
      </c>
    </row>
    <row r="749" spans="1:2" x14ac:dyDescent="0.25">
      <c r="A749">
        <v>0.24022099999999999</v>
      </c>
      <c r="B749">
        <v>-73.018531999999993</v>
      </c>
    </row>
    <row r="750" spans="1:2" x14ac:dyDescent="0.25">
      <c r="A750">
        <v>0.24052999999999999</v>
      </c>
      <c r="B750">
        <v>-73.059622000000005</v>
      </c>
    </row>
    <row r="751" spans="1:2" x14ac:dyDescent="0.25">
      <c r="A751">
        <v>0.240839</v>
      </c>
      <c r="B751">
        <v>-73.111748000000006</v>
      </c>
    </row>
    <row r="752" spans="1:2" x14ac:dyDescent="0.25">
      <c r="A752">
        <v>0.241148</v>
      </c>
      <c r="B752">
        <v>-73.156323</v>
      </c>
    </row>
    <row r="753" spans="1:2" x14ac:dyDescent="0.25">
      <c r="A753">
        <v>0.241456</v>
      </c>
      <c r="B753">
        <v>-73.208507999999995</v>
      </c>
    </row>
    <row r="754" spans="1:2" x14ac:dyDescent="0.25">
      <c r="A754">
        <v>0.24176500000000001</v>
      </c>
      <c r="B754">
        <v>-73.244141999999997</v>
      </c>
    </row>
    <row r="755" spans="1:2" x14ac:dyDescent="0.25">
      <c r="A755">
        <v>0.24207400000000001</v>
      </c>
      <c r="B755">
        <v>-73.248069999999998</v>
      </c>
    </row>
    <row r="756" spans="1:2" x14ac:dyDescent="0.25">
      <c r="A756">
        <v>0.24238299999999999</v>
      </c>
      <c r="B756">
        <v>-73.258630999999994</v>
      </c>
    </row>
    <row r="757" spans="1:2" x14ac:dyDescent="0.25">
      <c r="A757">
        <v>0.24269099999999999</v>
      </c>
      <c r="B757">
        <v>-73.273867999999993</v>
      </c>
    </row>
    <row r="758" spans="1:2" x14ac:dyDescent="0.25">
      <c r="A758">
        <v>0.24299999999999999</v>
      </c>
      <c r="B758">
        <v>-73.303466999999998</v>
      </c>
    </row>
    <row r="759" spans="1:2" x14ac:dyDescent="0.25">
      <c r="A759">
        <v>0.243309</v>
      </c>
      <c r="B759">
        <v>-73.344607999999994</v>
      </c>
    </row>
    <row r="760" spans="1:2" x14ac:dyDescent="0.25">
      <c r="A760">
        <v>0.243618</v>
      </c>
      <c r="B760">
        <v>-73.378746000000007</v>
      </c>
    </row>
    <row r="761" spans="1:2" x14ac:dyDescent="0.25">
      <c r="A761">
        <v>0.243927</v>
      </c>
      <c r="B761">
        <v>-73.414094000000006</v>
      </c>
    </row>
    <row r="762" spans="1:2" x14ac:dyDescent="0.25">
      <c r="A762">
        <v>0.24423500000000001</v>
      </c>
      <c r="B762">
        <v>-73.461174999999997</v>
      </c>
    </row>
    <row r="763" spans="1:2" x14ac:dyDescent="0.25">
      <c r="A763">
        <v>0.24454400000000001</v>
      </c>
      <c r="B763">
        <v>-73.498444000000006</v>
      </c>
    </row>
    <row r="764" spans="1:2" x14ac:dyDescent="0.25">
      <c r="A764">
        <v>0.24485299999999999</v>
      </c>
      <c r="B764">
        <v>-73.525454999999994</v>
      </c>
    </row>
    <row r="765" spans="1:2" x14ac:dyDescent="0.25">
      <c r="A765">
        <v>0.24516199999999999</v>
      </c>
      <c r="B765">
        <v>-73.568369000000004</v>
      </c>
    </row>
    <row r="766" spans="1:2" x14ac:dyDescent="0.25">
      <c r="A766">
        <v>0.24546999999999999</v>
      </c>
      <c r="B766">
        <v>-73.578434000000001</v>
      </c>
    </row>
    <row r="767" spans="1:2" x14ac:dyDescent="0.25">
      <c r="A767">
        <v>0.245779</v>
      </c>
      <c r="B767">
        <v>-73.572334999999995</v>
      </c>
    </row>
    <row r="768" spans="1:2" x14ac:dyDescent="0.25">
      <c r="A768">
        <v>0.246088</v>
      </c>
      <c r="B768">
        <v>-73.567802999999998</v>
      </c>
    </row>
    <row r="769" spans="1:2" x14ac:dyDescent="0.25">
      <c r="A769">
        <v>0.246397</v>
      </c>
      <c r="B769">
        <v>-73.555839000000006</v>
      </c>
    </row>
    <row r="770" spans="1:2" x14ac:dyDescent="0.25">
      <c r="A770">
        <v>0.24670500000000001</v>
      </c>
      <c r="B770">
        <v>-73.517624999999995</v>
      </c>
    </row>
    <row r="771" spans="1:2" x14ac:dyDescent="0.25">
      <c r="A771">
        <v>0.24701400000000001</v>
      </c>
      <c r="B771">
        <v>-73.476347000000004</v>
      </c>
    </row>
    <row r="772" spans="1:2" x14ac:dyDescent="0.25">
      <c r="A772">
        <v>0.24732299999999999</v>
      </c>
      <c r="B772">
        <v>-73.446641</v>
      </c>
    </row>
    <row r="773" spans="1:2" x14ac:dyDescent="0.25">
      <c r="A773">
        <v>0.24763199999999999</v>
      </c>
      <c r="B773">
        <v>-73.415919000000002</v>
      </c>
    </row>
    <row r="774" spans="1:2" x14ac:dyDescent="0.25">
      <c r="A774">
        <v>0.24794099999999999</v>
      </c>
      <c r="B774">
        <v>-73.375078000000002</v>
      </c>
    </row>
    <row r="775" spans="1:2" x14ac:dyDescent="0.25">
      <c r="A775">
        <v>0.248249</v>
      </c>
      <c r="B775">
        <v>-73.323239999999998</v>
      </c>
    </row>
    <row r="776" spans="1:2" x14ac:dyDescent="0.25">
      <c r="A776">
        <v>0.248558</v>
      </c>
      <c r="B776">
        <v>-73.268519999999995</v>
      </c>
    </row>
    <row r="777" spans="1:2" x14ac:dyDescent="0.25">
      <c r="A777">
        <v>0.248867</v>
      </c>
      <c r="B777">
        <v>-73.220157</v>
      </c>
    </row>
    <row r="778" spans="1:2" x14ac:dyDescent="0.25">
      <c r="A778">
        <v>0.24917600000000001</v>
      </c>
      <c r="B778">
        <v>-73.149959999999993</v>
      </c>
    </row>
    <row r="779" spans="1:2" x14ac:dyDescent="0.25">
      <c r="A779">
        <v>0.24948400000000001</v>
      </c>
      <c r="B779">
        <v>-73.112172000000001</v>
      </c>
    </row>
    <row r="780" spans="1:2" x14ac:dyDescent="0.25">
      <c r="A780">
        <v>0.24979299999999999</v>
      </c>
      <c r="B780">
        <v>-73.061914999999999</v>
      </c>
    </row>
    <row r="781" spans="1:2" x14ac:dyDescent="0.25">
      <c r="A781">
        <v>0.25010199999999999</v>
      </c>
      <c r="B781">
        <v>-73.015932000000006</v>
      </c>
    </row>
    <row r="782" spans="1:2" x14ac:dyDescent="0.25">
      <c r="A782">
        <v>0.25041099999999999</v>
      </c>
      <c r="B782">
        <v>-72.989082999999994</v>
      </c>
    </row>
    <row r="783" spans="1:2" x14ac:dyDescent="0.25">
      <c r="A783">
        <v>0.25071900000000003</v>
      </c>
      <c r="B783">
        <v>-72.955731</v>
      </c>
    </row>
    <row r="784" spans="1:2" x14ac:dyDescent="0.25">
      <c r="A784">
        <v>0.25102799999999997</v>
      </c>
      <c r="B784">
        <v>-72.924394000000007</v>
      </c>
    </row>
    <row r="785" spans="1:2" x14ac:dyDescent="0.25">
      <c r="A785">
        <v>0.25133699999999998</v>
      </c>
      <c r="B785">
        <v>-72.902929</v>
      </c>
    </row>
    <row r="786" spans="1:2" x14ac:dyDescent="0.25">
      <c r="A786">
        <v>0.25164599999999998</v>
      </c>
      <c r="B786">
        <v>-72.874199000000004</v>
      </c>
    </row>
    <row r="787" spans="1:2" x14ac:dyDescent="0.25">
      <c r="A787">
        <v>0.25195400000000001</v>
      </c>
      <c r="B787">
        <v>-72.855946000000003</v>
      </c>
    </row>
    <row r="788" spans="1:2" x14ac:dyDescent="0.25">
      <c r="A788">
        <v>0.25226300000000001</v>
      </c>
      <c r="B788">
        <v>-72.842924999999994</v>
      </c>
    </row>
    <row r="789" spans="1:2" x14ac:dyDescent="0.25">
      <c r="A789">
        <v>0.25257200000000002</v>
      </c>
      <c r="B789">
        <v>-72.830036000000007</v>
      </c>
    </row>
    <row r="790" spans="1:2" x14ac:dyDescent="0.25">
      <c r="A790">
        <v>0.25288100000000002</v>
      </c>
      <c r="B790">
        <v>-72.826745000000003</v>
      </c>
    </row>
    <row r="791" spans="1:2" x14ac:dyDescent="0.25">
      <c r="A791">
        <v>0.25319000000000003</v>
      </c>
      <c r="B791">
        <v>-72.826999000000001</v>
      </c>
    </row>
    <row r="792" spans="1:2" x14ac:dyDescent="0.25">
      <c r="A792">
        <v>0.253498</v>
      </c>
      <c r="B792">
        <v>-72.830860000000001</v>
      </c>
    </row>
    <row r="793" spans="1:2" x14ac:dyDescent="0.25">
      <c r="A793">
        <v>0.253807</v>
      </c>
      <c r="B793">
        <v>-72.846935999999999</v>
      </c>
    </row>
    <row r="794" spans="1:2" x14ac:dyDescent="0.25">
      <c r="A794">
        <v>0.25411600000000001</v>
      </c>
      <c r="B794">
        <v>-72.859494999999995</v>
      </c>
    </row>
    <row r="795" spans="1:2" x14ac:dyDescent="0.25">
      <c r="A795">
        <v>0.25442500000000001</v>
      </c>
      <c r="B795">
        <v>-72.874606</v>
      </c>
    </row>
    <row r="796" spans="1:2" x14ac:dyDescent="0.25">
      <c r="A796">
        <v>0.25473299999999999</v>
      </c>
      <c r="B796">
        <v>-72.907300000000006</v>
      </c>
    </row>
    <row r="797" spans="1:2" x14ac:dyDescent="0.25">
      <c r="A797">
        <v>0.25504199999999999</v>
      </c>
      <c r="B797">
        <v>-72.939995999999994</v>
      </c>
    </row>
    <row r="798" spans="1:2" x14ac:dyDescent="0.25">
      <c r="A798">
        <v>0.25535099999999999</v>
      </c>
      <c r="B798">
        <v>-72.973162000000002</v>
      </c>
    </row>
    <row r="799" spans="1:2" x14ac:dyDescent="0.25">
      <c r="A799">
        <v>0.25566</v>
      </c>
      <c r="B799">
        <v>-73.007952000000003</v>
      </c>
    </row>
    <row r="800" spans="1:2" x14ac:dyDescent="0.25">
      <c r="A800">
        <v>0.25596799999999997</v>
      </c>
      <c r="B800">
        <v>-73.035458000000006</v>
      </c>
    </row>
    <row r="801" spans="1:2" x14ac:dyDescent="0.25">
      <c r="A801">
        <v>0.25627699999999998</v>
      </c>
      <c r="B801">
        <v>-73.066083000000006</v>
      </c>
    </row>
    <row r="802" spans="1:2" x14ac:dyDescent="0.25">
      <c r="A802">
        <v>0.25658599999999998</v>
      </c>
      <c r="B802">
        <v>-73.108107000000004</v>
      </c>
    </row>
    <row r="803" spans="1:2" x14ac:dyDescent="0.25">
      <c r="A803">
        <v>0.25689499999999998</v>
      </c>
      <c r="B803">
        <v>-73.138202000000007</v>
      </c>
    </row>
    <row r="804" spans="1:2" x14ac:dyDescent="0.25">
      <c r="A804">
        <v>0.25720399999999999</v>
      </c>
      <c r="B804">
        <v>-73.185141000000002</v>
      </c>
    </row>
    <row r="805" spans="1:2" x14ac:dyDescent="0.25">
      <c r="A805">
        <v>0.25751200000000002</v>
      </c>
      <c r="B805">
        <v>-73.233908</v>
      </c>
    </row>
    <row r="806" spans="1:2" x14ac:dyDescent="0.25">
      <c r="A806">
        <v>0.25782100000000002</v>
      </c>
      <c r="B806">
        <v>-73.277675000000002</v>
      </c>
    </row>
    <row r="807" spans="1:2" x14ac:dyDescent="0.25">
      <c r="A807">
        <v>0.25813000000000003</v>
      </c>
      <c r="B807">
        <v>-73.319732999999999</v>
      </c>
    </row>
    <row r="808" spans="1:2" x14ac:dyDescent="0.25">
      <c r="A808">
        <v>0.25843899999999997</v>
      </c>
      <c r="B808">
        <v>-73.372663000000003</v>
      </c>
    </row>
    <row r="809" spans="1:2" x14ac:dyDescent="0.25">
      <c r="A809">
        <v>0.258747</v>
      </c>
      <c r="B809">
        <v>-73.431548000000006</v>
      </c>
    </row>
    <row r="810" spans="1:2" x14ac:dyDescent="0.25">
      <c r="A810">
        <v>0.25905600000000001</v>
      </c>
      <c r="B810">
        <v>-73.482005999999998</v>
      </c>
    </row>
    <row r="811" spans="1:2" x14ac:dyDescent="0.25">
      <c r="A811">
        <v>0.25936500000000001</v>
      </c>
      <c r="B811">
        <v>-73.533231999999998</v>
      </c>
    </row>
    <row r="812" spans="1:2" x14ac:dyDescent="0.25">
      <c r="A812">
        <v>0.25967400000000002</v>
      </c>
      <c r="B812">
        <v>-73.600110000000001</v>
      </c>
    </row>
    <row r="813" spans="1:2" x14ac:dyDescent="0.25">
      <c r="A813">
        <v>0.25998199999999999</v>
      </c>
      <c r="B813">
        <v>-73.666685000000001</v>
      </c>
    </row>
    <row r="814" spans="1:2" x14ac:dyDescent="0.25">
      <c r="A814">
        <v>0.26029099999999999</v>
      </c>
      <c r="B814">
        <v>-73.727847999999994</v>
      </c>
    </row>
    <row r="815" spans="1:2" x14ac:dyDescent="0.25">
      <c r="A815">
        <v>0.2606</v>
      </c>
      <c r="B815">
        <v>-73.785696999999999</v>
      </c>
    </row>
    <row r="816" spans="1:2" x14ac:dyDescent="0.25">
      <c r="A816">
        <v>0.260909</v>
      </c>
      <c r="B816">
        <v>-73.833115000000006</v>
      </c>
    </row>
    <row r="817" spans="1:2" x14ac:dyDescent="0.25">
      <c r="A817">
        <v>0.26121800000000001</v>
      </c>
      <c r="B817">
        <v>-73.875457999999995</v>
      </c>
    </row>
    <row r="818" spans="1:2" x14ac:dyDescent="0.25">
      <c r="A818">
        <v>0.26152599999999998</v>
      </c>
      <c r="B818">
        <v>-73.909155999999996</v>
      </c>
    </row>
    <row r="819" spans="1:2" x14ac:dyDescent="0.25">
      <c r="A819">
        <v>0.26183499999999998</v>
      </c>
      <c r="B819">
        <v>-73.945649000000003</v>
      </c>
    </row>
    <row r="820" spans="1:2" x14ac:dyDescent="0.25">
      <c r="A820">
        <v>0.26214399999999999</v>
      </c>
      <c r="B820">
        <v>-73.981928999999994</v>
      </c>
    </row>
    <row r="821" spans="1:2" x14ac:dyDescent="0.25">
      <c r="A821">
        <v>0.26245299999999999</v>
      </c>
      <c r="B821">
        <v>-74.023467999999994</v>
      </c>
    </row>
    <row r="822" spans="1:2" x14ac:dyDescent="0.25">
      <c r="A822">
        <v>0.26276100000000002</v>
      </c>
      <c r="B822">
        <v>-74.049036999999998</v>
      </c>
    </row>
    <row r="823" spans="1:2" x14ac:dyDescent="0.25">
      <c r="A823">
        <v>0.26307000000000003</v>
      </c>
      <c r="B823">
        <v>-74.082905999999994</v>
      </c>
    </row>
    <row r="824" spans="1:2" x14ac:dyDescent="0.25">
      <c r="A824">
        <v>0.26337899999999997</v>
      </c>
      <c r="B824">
        <v>-74.12594</v>
      </c>
    </row>
    <row r="825" spans="1:2" x14ac:dyDescent="0.25">
      <c r="A825">
        <v>0.26368799999999998</v>
      </c>
      <c r="B825">
        <v>-74.173051999999998</v>
      </c>
    </row>
    <row r="826" spans="1:2" x14ac:dyDescent="0.25">
      <c r="A826">
        <v>0.26399600000000001</v>
      </c>
      <c r="B826">
        <v>-74.220988000000006</v>
      </c>
    </row>
    <row r="827" spans="1:2" x14ac:dyDescent="0.25">
      <c r="A827">
        <v>0.26430500000000001</v>
      </c>
      <c r="B827">
        <v>-74.270685999999998</v>
      </c>
    </row>
    <row r="828" spans="1:2" x14ac:dyDescent="0.25">
      <c r="A828">
        <v>0.26461400000000002</v>
      </c>
      <c r="B828">
        <v>-74.317932999999996</v>
      </c>
    </row>
    <row r="829" spans="1:2" x14ac:dyDescent="0.25">
      <c r="A829">
        <v>0.26492300000000002</v>
      </c>
      <c r="B829">
        <v>-74.385401999999999</v>
      </c>
    </row>
    <row r="830" spans="1:2" x14ac:dyDescent="0.25">
      <c r="A830">
        <v>0.26523200000000002</v>
      </c>
      <c r="B830">
        <v>-74.448510999999996</v>
      </c>
    </row>
    <row r="831" spans="1:2" x14ac:dyDescent="0.25">
      <c r="A831">
        <v>0.26554</v>
      </c>
      <c r="B831">
        <v>-74.498941000000002</v>
      </c>
    </row>
    <row r="832" spans="1:2" x14ac:dyDescent="0.25">
      <c r="A832">
        <v>0.265849</v>
      </c>
      <c r="B832">
        <v>-74.553675999999996</v>
      </c>
    </row>
    <row r="833" spans="1:2" x14ac:dyDescent="0.25">
      <c r="A833">
        <v>0.26615800000000001</v>
      </c>
      <c r="B833">
        <v>-74.614065999999994</v>
      </c>
    </row>
    <row r="834" spans="1:2" x14ac:dyDescent="0.25">
      <c r="A834">
        <v>0.26646700000000001</v>
      </c>
      <c r="B834">
        <v>-74.687957999999995</v>
      </c>
    </row>
    <row r="835" spans="1:2" x14ac:dyDescent="0.25">
      <c r="A835">
        <v>0.26677499999999998</v>
      </c>
      <c r="B835">
        <v>-74.754863</v>
      </c>
    </row>
    <row r="836" spans="1:2" x14ac:dyDescent="0.25">
      <c r="A836">
        <v>0.26708399999999999</v>
      </c>
      <c r="B836">
        <v>-74.823273</v>
      </c>
    </row>
    <row r="837" spans="1:2" x14ac:dyDescent="0.25">
      <c r="A837">
        <v>0.26739299999999999</v>
      </c>
      <c r="B837">
        <v>-74.884716999999995</v>
      </c>
    </row>
    <row r="838" spans="1:2" x14ac:dyDescent="0.25">
      <c r="A838">
        <v>0.267702</v>
      </c>
      <c r="B838">
        <v>-74.950255999999996</v>
      </c>
    </row>
    <row r="839" spans="1:2" x14ac:dyDescent="0.25">
      <c r="A839">
        <v>0.26801000000000003</v>
      </c>
      <c r="B839">
        <v>-75.042125999999996</v>
      </c>
    </row>
    <row r="840" spans="1:2" x14ac:dyDescent="0.25">
      <c r="A840">
        <v>0.26831899999999997</v>
      </c>
      <c r="B840">
        <v>-75.109440000000006</v>
      </c>
    </row>
    <row r="841" spans="1:2" x14ac:dyDescent="0.25">
      <c r="A841">
        <v>0.26862799999999998</v>
      </c>
      <c r="B841">
        <v>-75.173529000000002</v>
      </c>
    </row>
    <row r="842" spans="1:2" x14ac:dyDescent="0.25">
      <c r="A842">
        <v>0.26893699999999998</v>
      </c>
      <c r="B842">
        <v>-75.241716999999994</v>
      </c>
    </row>
    <row r="843" spans="1:2" x14ac:dyDescent="0.25">
      <c r="A843">
        <v>0.26924500000000001</v>
      </c>
      <c r="B843">
        <v>-75.296806000000004</v>
      </c>
    </row>
    <row r="844" spans="1:2" x14ac:dyDescent="0.25">
      <c r="A844">
        <v>0.26955400000000002</v>
      </c>
      <c r="B844">
        <v>-75.357055000000003</v>
      </c>
    </row>
    <row r="845" spans="1:2" x14ac:dyDescent="0.25">
      <c r="A845">
        <v>0.26986300000000002</v>
      </c>
      <c r="B845">
        <v>-75.413579999999996</v>
      </c>
    </row>
    <row r="846" spans="1:2" x14ac:dyDescent="0.25">
      <c r="A846">
        <v>0.27017200000000002</v>
      </c>
      <c r="B846">
        <v>-75.476360999999997</v>
      </c>
    </row>
    <row r="847" spans="1:2" x14ac:dyDescent="0.25">
      <c r="A847">
        <v>0.27048100000000003</v>
      </c>
      <c r="B847">
        <v>-75.547070000000005</v>
      </c>
    </row>
    <row r="848" spans="1:2" x14ac:dyDescent="0.25">
      <c r="A848">
        <v>0.270789</v>
      </c>
      <c r="B848">
        <v>-75.610667000000007</v>
      </c>
    </row>
    <row r="849" spans="1:2" x14ac:dyDescent="0.25">
      <c r="A849">
        <v>0.27109800000000001</v>
      </c>
      <c r="B849">
        <v>-75.673501999999999</v>
      </c>
    </row>
    <row r="850" spans="1:2" x14ac:dyDescent="0.25">
      <c r="A850">
        <v>0.27140700000000001</v>
      </c>
      <c r="B850">
        <v>-75.736086</v>
      </c>
    </row>
    <row r="851" spans="1:2" x14ac:dyDescent="0.25">
      <c r="A851">
        <v>0.27171600000000001</v>
      </c>
      <c r="B851">
        <v>-75.800718000000003</v>
      </c>
    </row>
    <row r="852" spans="1:2" x14ac:dyDescent="0.25">
      <c r="A852">
        <v>0.27202399999999999</v>
      </c>
      <c r="B852">
        <v>-75.870520999999997</v>
      </c>
    </row>
    <row r="853" spans="1:2" x14ac:dyDescent="0.25">
      <c r="A853">
        <v>0.27233299999999999</v>
      </c>
      <c r="B853">
        <v>-75.936277000000004</v>
      </c>
    </row>
    <row r="854" spans="1:2" x14ac:dyDescent="0.25">
      <c r="A854">
        <v>0.272642</v>
      </c>
      <c r="B854">
        <v>-75.999368000000004</v>
      </c>
    </row>
    <row r="855" spans="1:2" x14ac:dyDescent="0.25">
      <c r="A855">
        <v>0.272951</v>
      </c>
      <c r="B855">
        <v>-76.055823000000004</v>
      </c>
    </row>
    <row r="856" spans="1:2" x14ac:dyDescent="0.25">
      <c r="A856">
        <v>0.27325899999999997</v>
      </c>
      <c r="B856">
        <v>-76.121511999999996</v>
      </c>
    </row>
    <row r="857" spans="1:2" x14ac:dyDescent="0.25">
      <c r="A857">
        <v>0.27356799999999998</v>
      </c>
      <c r="B857">
        <v>-76.184241999999998</v>
      </c>
    </row>
    <row r="858" spans="1:2" x14ac:dyDescent="0.25">
      <c r="A858">
        <v>0.27387699999999998</v>
      </c>
      <c r="B858">
        <v>-76.191602000000003</v>
      </c>
    </row>
    <row r="859" spans="1:2" x14ac:dyDescent="0.25">
      <c r="A859">
        <v>0.27418599999999999</v>
      </c>
      <c r="B859">
        <v>-76.227556000000007</v>
      </c>
    </row>
    <row r="860" spans="1:2" x14ac:dyDescent="0.25">
      <c r="A860">
        <v>0.27449499999999999</v>
      </c>
      <c r="B860">
        <v>-76.272390000000001</v>
      </c>
    </row>
    <row r="861" spans="1:2" x14ac:dyDescent="0.25">
      <c r="A861">
        <v>0.27480300000000002</v>
      </c>
      <c r="B861">
        <v>-76.337047999999996</v>
      </c>
    </row>
    <row r="862" spans="1:2" x14ac:dyDescent="0.25">
      <c r="A862">
        <v>0.27511200000000002</v>
      </c>
      <c r="B862">
        <v>-76.385129000000006</v>
      </c>
    </row>
    <row r="863" spans="1:2" x14ac:dyDescent="0.25">
      <c r="A863">
        <v>0.27542100000000003</v>
      </c>
      <c r="B863">
        <v>-76.410140999999996</v>
      </c>
    </row>
    <row r="864" spans="1:2" x14ac:dyDescent="0.25">
      <c r="A864">
        <v>0.27572999999999998</v>
      </c>
      <c r="B864">
        <v>-76.447577999999993</v>
      </c>
    </row>
    <row r="865" spans="1:2" x14ac:dyDescent="0.25">
      <c r="A865">
        <v>0.27603800000000001</v>
      </c>
      <c r="B865">
        <v>-76.405249999999995</v>
      </c>
    </row>
    <row r="866" spans="1:2" x14ac:dyDescent="0.25">
      <c r="A866">
        <v>0.27634700000000001</v>
      </c>
      <c r="B866">
        <v>-76.402400999999998</v>
      </c>
    </row>
    <row r="867" spans="1:2" x14ac:dyDescent="0.25">
      <c r="A867">
        <v>0.27665600000000001</v>
      </c>
      <c r="B867">
        <v>-76.390674000000004</v>
      </c>
    </row>
    <row r="868" spans="1:2" x14ac:dyDescent="0.25">
      <c r="A868">
        <v>0.27696500000000002</v>
      </c>
      <c r="B868">
        <v>-76.377826999999996</v>
      </c>
    </row>
    <row r="869" spans="1:2" x14ac:dyDescent="0.25">
      <c r="A869">
        <v>0.27727299999999999</v>
      </c>
      <c r="B869">
        <v>-76.364323999999996</v>
      </c>
    </row>
    <row r="870" spans="1:2" x14ac:dyDescent="0.25">
      <c r="A870">
        <v>0.277582</v>
      </c>
      <c r="B870">
        <v>-76.320432999999994</v>
      </c>
    </row>
    <row r="871" spans="1:2" x14ac:dyDescent="0.25">
      <c r="A871">
        <v>0.277891</v>
      </c>
      <c r="B871">
        <v>-76.281745000000001</v>
      </c>
    </row>
    <row r="872" spans="1:2" x14ac:dyDescent="0.25">
      <c r="A872">
        <v>0.2782</v>
      </c>
      <c r="B872">
        <v>-76.234605000000002</v>
      </c>
    </row>
    <row r="873" spans="1:2" x14ac:dyDescent="0.25">
      <c r="A873">
        <v>0.27850900000000001</v>
      </c>
      <c r="B873">
        <v>-76.186784000000003</v>
      </c>
    </row>
    <row r="874" spans="1:2" x14ac:dyDescent="0.25">
      <c r="A874">
        <v>0.27881699999999998</v>
      </c>
      <c r="B874">
        <v>-76.113461000000001</v>
      </c>
    </row>
    <row r="875" spans="1:2" x14ac:dyDescent="0.25">
      <c r="A875">
        <v>0.27912599999999999</v>
      </c>
      <c r="B875">
        <v>-76.025775999999993</v>
      </c>
    </row>
    <row r="876" spans="1:2" x14ac:dyDescent="0.25">
      <c r="A876">
        <v>0.27943499999999999</v>
      </c>
      <c r="B876">
        <v>-75.955477000000002</v>
      </c>
    </row>
    <row r="877" spans="1:2" x14ac:dyDescent="0.25">
      <c r="A877">
        <v>0.27974399999999999</v>
      </c>
      <c r="B877">
        <v>-75.892259999999993</v>
      </c>
    </row>
    <row r="878" spans="1:2" x14ac:dyDescent="0.25">
      <c r="A878">
        <v>0.28005200000000002</v>
      </c>
      <c r="B878">
        <v>-75.819264000000004</v>
      </c>
    </row>
    <row r="879" spans="1:2" x14ac:dyDescent="0.25">
      <c r="A879">
        <v>0.28036100000000003</v>
      </c>
      <c r="B879">
        <v>-75.755660000000006</v>
      </c>
    </row>
    <row r="880" spans="1:2" x14ac:dyDescent="0.25">
      <c r="A880">
        <v>0.28066999999999998</v>
      </c>
      <c r="B880">
        <v>-75.686238000000003</v>
      </c>
    </row>
    <row r="881" spans="1:2" x14ac:dyDescent="0.25">
      <c r="A881">
        <v>0.28097899999999998</v>
      </c>
      <c r="B881">
        <v>-75.604653999999996</v>
      </c>
    </row>
    <row r="882" spans="1:2" x14ac:dyDescent="0.25">
      <c r="A882">
        <v>0.28128700000000001</v>
      </c>
      <c r="B882">
        <v>-75.536637999999996</v>
      </c>
    </row>
    <row r="883" spans="1:2" x14ac:dyDescent="0.25">
      <c r="A883">
        <v>0.28159600000000001</v>
      </c>
      <c r="B883">
        <v>-75.463684999999998</v>
      </c>
    </row>
    <row r="884" spans="1:2" x14ac:dyDescent="0.25">
      <c r="A884">
        <v>0.28190500000000002</v>
      </c>
      <c r="B884">
        <v>-75.379057000000003</v>
      </c>
    </row>
    <row r="885" spans="1:2" x14ac:dyDescent="0.25">
      <c r="A885">
        <v>0.28221400000000002</v>
      </c>
      <c r="B885">
        <v>-75.313616999999994</v>
      </c>
    </row>
    <row r="886" spans="1:2" x14ac:dyDescent="0.25">
      <c r="A886">
        <v>0.28252300000000002</v>
      </c>
      <c r="B886">
        <v>-75.260039000000006</v>
      </c>
    </row>
    <row r="887" spans="1:2" x14ac:dyDescent="0.25">
      <c r="A887">
        <v>0.282831</v>
      </c>
      <c r="B887">
        <v>-75.200485999999998</v>
      </c>
    </row>
    <row r="888" spans="1:2" x14ac:dyDescent="0.25">
      <c r="A888">
        <v>0.28314</v>
      </c>
      <c r="B888">
        <v>-75.146215999999995</v>
      </c>
    </row>
    <row r="889" spans="1:2" x14ac:dyDescent="0.25">
      <c r="A889">
        <v>0.28344900000000001</v>
      </c>
      <c r="B889">
        <v>-75.091282000000007</v>
      </c>
    </row>
    <row r="890" spans="1:2" x14ac:dyDescent="0.25">
      <c r="A890">
        <v>0.28375800000000001</v>
      </c>
      <c r="B890">
        <v>-75.039244999999994</v>
      </c>
    </row>
    <row r="891" spans="1:2" x14ac:dyDescent="0.25">
      <c r="A891">
        <v>0.28406599999999999</v>
      </c>
      <c r="B891">
        <v>-75.000308000000004</v>
      </c>
    </row>
    <row r="892" spans="1:2" x14ac:dyDescent="0.25">
      <c r="A892">
        <v>0.28437499999999999</v>
      </c>
      <c r="B892">
        <v>-74.967517999999998</v>
      </c>
    </row>
    <row r="893" spans="1:2" x14ac:dyDescent="0.25">
      <c r="A893">
        <v>0.28468399999999999</v>
      </c>
      <c r="B893">
        <v>-74.935677999999996</v>
      </c>
    </row>
    <row r="894" spans="1:2" x14ac:dyDescent="0.25">
      <c r="A894">
        <v>0.284993</v>
      </c>
      <c r="B894">
        <v>-74.940887000000004</v>
      </c>
    </row>
    <row r="895" spans="1:2" x14ac:dyDescent="0.25">
      <c r="A895">
        <v>0.28530100000000003</v>
      </c>
      <c r="B895">
        <v>-74.914922000000004</v>
      </c>
    </row>
    <row r="896" spans="1:2" x14ac:dyDescent="0.25">
      <c r="A896">
        <v>0.28560999999999998</v>
      </c>
      <c r="B896">
        <v>-74.900288000000003</v>
      </c>
    </row>
    <row r="897" spans="1:2" x14ac:dyDescent="0.25">
      <c r="A897">
        <v>0.28591899999999998</v>
      </c>
      <c r="B897">
        <v>-74.893259</v>
      </c>
    </row>
    <row r="898" spans="1:2" x14ac:dyDescent="0.25">
      <c r="A898">
        <v>0.28622799999999998</v>
      </c>
      <c r="B898">
        <v>-74.888621000000001</v>
      </c>
    </row>
    <row r="899" spans="1:2" x14ac:dyDescent="0.25">
      <c r="A899">
        <v>0.28653600000000001</v>
      </c>
      <c r="B899">
        <v>-74.891694000000001</v>
      </c>
    </row>
    <row r="900" spans="1:2" x14ac:dyDescent="0.25">
      <c r="A900">
        <v>0.28684500000000002</v>
      </c>
      <c r="B900">
        <v>-74.903440000000003</v>
      </c>
    </row>
    <row r="901" spans="1:2" x14ac:dyDescent="0.25">
      <c r="A901">
        <v>0.28715400000000002</v>
      </c>
      <c r="B901">
        <v>-74.918514999999999</v>
      </c>
    </row>
    <row r="902" spans="1:2" x14ac:dyDescent="0.25">
      <c r="A902">
        <v>0.28746300000000002</v>
      </c>
      <c r="B902">
        <v>-74.938192999999998</v>
      </c>
    </row>
    <row r="903" spans="1:2" x14ac:dyDescent="0.25">
      <c r="A903">
        <v>0.28777200000000003</v>
      </c>
      <c r="B903">
        <v>-74.967889999999997</v>
      </c>
    </row>
    <row r="904" spans="1:2" x14ac:dyDescent="0.25">
      <c r="A904">
        <v>0.28808</v>
      </c>
      <c r="B904">
        <v>-74.990201999999996</v>
      </c>
    </row>
    <row r="905" spans="1:2" x14ac:dyDescent="0.25">
      <c r="A905">
        <v>0.28838900000000001</v>
      </c>
      <c r="B905">
        <v>-75.020038999999997</v>
      </c>
    </row>
    <row r="906" spans="1:2" x14ac:dyDescent="0.25">
      <c r="A906">
        <v>0.28869800000000001</v>
      </c>
      <c r="B906">
        <v>-75.057463999999996</v>
      </c>
    </row>
    <row r="907" spans="1:2" x14ac:dyDescent="0.25">
      <c r="A907">
        <v>0.28900700000000001</v>
      </c>
      <c r="B907">
        <v>-75.096603000000002</v>
      </c>
    </row>
    <row r="908" spans="1:2" x14ac:dyDescent="0.25">
      <c r="A908">
        <v>0.28931499999999999</v>
      </c>
      <c r="B908">
        <v>-75.142622000000003</v>
      </c>
    </row>
    <row r="909" spans="1:2" x14ac:dyDescent="0.25">
      <c r="A909">
        <v>0.28962399999999999</v>
      </c>
      <c r="B909">
        <v>-75.183559000000002</v>
      </c>
    </row>
    <row r="910" spans="1:2" x14ac:dyDescent="0.25">
      <c r="A910">
        <v>0.289933</v>
      </c>
      <c r="B910">
        <v>-75.237944999999996</v>
      </c>
    </row>
    <row r="911" spans="1:2" x14ac:dyDescent="0.25">
      <c r="A911">
        <v>0.290242</v>
      </c>
      <c r="B911">
        <v>-75.293046000000004</v>
      </c>
    </row>
    <row r="912" spans="1:2" x14ac:dyDescent="0.25">
      <c r="A912">
        <v>0.29054999999999997</v>
      </c>
      <c r="B912">
        <v>-75.352998999999997</v>
      </c>
    </row>
    <row r="913" spans="1:2" x14ac:dyDescent="0.25">
      <c r="A913">
        <v>0.29085899999999998</v>
      </c>
      <c r="B913">
        <v>-75.411373999999995</v>
      </c>
    </row>
    <row r="914" spans="1:2" x14ac:dyDescent="0.25">
      <c r="A914">
        <v>0.29116799999999998</v>
      </c>
      <c r="B914">
        <v>-75.476532000000006</v>
      </c>
    </row>
    <row r="915" spans="1:2" x14ac:dyDescent="0.25">
      <c r="A915">
        <v>0.29147699999999999</v>
      </c>
      <c r="B915">
        <v>-75.546869000000001</v>
      </c>
    </row>
    <row r="916" spans="1:2" x14ac:dyDescent="0.25">
      <c r="A916">
        <v>0.29178599999999999</v>
      </c>
      <c r="B916">
        <v>-75.611958999999999</v>
      </c>
    </row>
    <row r="917" spans="1:2" x14ac:dyDescent="0.25">
      <c r="A917">
        <v>0.29209400000000002</v>
      </c>
      <c r="B917">
        <v>-75.676119999999997</v>
      </c>
    </row>
    <row r="918" spans="1:2" x14ac:dyDescent="0.25">
      <c r="A918">
        <v>0.29240300000000002</v>
      </c>
      <c r="B918">
        <v>-75.762163999999999</v>
      </c>
    </row>
    <row r="919" spans="1:2" x14ac:dyDescent="0.25">
      <c r="A919">
        <v>0.29271200000000003</v>
      </c>
      <c r="B919">
        <v>-75.834311999999997</v>
      </c>
    </row>
    <row r="920" spans="1:2" x14ac:dyDescent="0.25">
      <c r="A920">
        <v>0.29302099999999998</v>
      </c>
      <c r="B920">
        <v>-75.911418999999995</v>
      </c>
    </row>
    <row r="921" spans="1:2" x14ac:dyDescent="0.25">
      <c r="A921">
        <v>0.29332900000000001</v>
      </c>
      <c r="B921">
        <v>-75.982786000000004</v>
      </c>
    </row>
    <row r="922" spans="1:2" x14ac:dyDescent="0.25">
      <c r="A922">
        <v>0.29363800000000001</v>
      </c>
      <c r="B922">
        <v>-76.048683999999994</v>
      </c>
    </row>
    <row r="923" spans="1:2" x14ac:dyDescent="0.25">
      <c r="A923">
        <v>0.29394700000000001</v>
      </c>
      <c r="B923">
        <v>-76.090545000000006</v>
      </c>
    </row>
    <row r="924" spans="1:2" x14ac:dyDescent="0.25">
      <c r="A924">
        <v>0.29425600000000002</v>
      </c>
      <c r="B924">
        <v>-76.169937000000004</v>
      </c>
    </row>
    <row r="925" spans="1:2" x14ac:dyDescent="0.25">
      <c r="A925">
        <v>0.29456399999999999</v>
      </c>
      <c r="B925">
        <v>-76.216329000000002</v>
      </c>
    </row>
    <row r="926" spans="1:2" x14ac:dyDescent="0.25">
      <c r="A926">
        <v>0.294873</v>
      </c>
      <c r="B926">
        <v>-76.264339000000007</v>
      </c>
    </row>
    <row r="927" spans="1:2" x14ac:dyDescent="0.25">
      <c r="A927">
        <v>0.295182</v>
      </c>
      <c r="B927">
        <v>-76.301216999999994</v>
      </c>
    </row>
    <row r="928" spans="1:2" x14ac:dyDescent="0.25">
      <c r="A928">
        <v>0.295491</v>
      </c>
      <c r="B928">
        <v>-76.327050999999997</v>
      </c>
    </row>
    <row r="929" spans="1:2" x14ac:dyDescent="0.25">
      <c r="A929">
        <v>0.29580000000000001</v>
      </c>
      <c r="B929">
        <v>-76.358536000000001</v>
      </c>
    </row>
    <row r="930" spans="1:2" x14ac:dyDescent="0.25">
      <c r="A930">
        <v>0.29610799999999998</v>
      </c>
      <c r="B930">
        <v>-76.398617000000002</v>
      </c>
    </row>
    <row r="931" spans="1:2" x14ac:dyDescent="0.25">
      <c r="A931">
        <v>0.29641699999999999</v>
      </c>
      <c r="B931">
        <v>-76.441472000000005</v>
      </c>
    </row>
    <row r="932" spans="1:2" x14ac:dyDescent="0.25">
      <c r="A932">
        <v>0.29672599999999999</v>
      </c>
      <c r="B932">
        <v>-76.455554000000006</v>
      </c>
    </row>
    <row r="933" spans="1:2" x14ac:dyDescent="0.25">
      <c r="A933">
        <v>0.29703499999999999</v>
      </c>
      <c r="B933">
        <v>-76.463903999999999</v>
      </c>
    </row>
    <row r="934" spans="1:2" x14ac:dyDescent="0.25">
      <c r="A934">
        <v>0.29734300000000002</v>
      </c>
      <c r="B934">
        <v>-76.475065000000001</v>
      </c>
    </row>
    <row r="935" spans="1:2" x14ac:dyDescent="0.25">
      <c r="A935">
        <v>0.29765200000000003</v>
      </c>
      <c r="B935">
        <v>-76.480861000000004</v>
      </c>
    </row>
    <row r="936" spans="1:2" x14ac:dyDescent="0.25">
      <c r="A936">
        <v>0.29796099999999998</v>
      </c>
      <c r="B936">
        <v>-76.476095000000001</v>
      </c>
    </row>
    <row r="937" spans="1:2" x14ac:dyDescent="0.25">
      <c r="A937">
        <v>0.29826999999999998</v>
      </c>
      <c r="B937">
        <v>-76.451607999999993</v>
      </c>
    </row>
    <row r="938" spans="1:2" x14ac:dyDescent="0.25">
      <c r="A938">
        <v>0.29857800000000001</v>
      </c>
      <c r="B938">
        <v>-76.431808000000004</v>
      </c>
    </row>
    <row r="939" spans="1:2" x14ac:dyDescent="0.25">
      <c r="A939">
        <v>0.29888700000000001</v>
      </c>
      <c r="B939">
        <v>-76.408456000000001</v>
      </c>
    </row>
    <row r="940" spans="1:2" x14ac:dyDescent="0.25">
      <c r="A940">
        <v>0.29919600000000002</v>
      </c>
      <c r="B940">
        <v>-76.379453999999996</v>
      </c>
    </row>
    <row r="941" spans="1:2" x14ac:dyDescent="0.25">
      <c r="A941">
        <v>0.29950500000000002</v>
      </c>
      <c r="B941">
        <v>-76.377478999999994</v>
      </c>
    </row>
    <row r="942" spans="1:2" x14ac:dyDescent="0.25">
      <c r="A942">
        <v>0.29981400000000002</v>
      </c>
      <c r="B942">
        <v>-76.376566999999994</v>
      </c>
    </row>
    <row r="943" spans="1:2" x14ac:dyDescent="0.25">
      <c r="A943">
        <v>0.300122</v>
      </c>
      <c r="B943">
        <v>-76.355321000000004</v>
      </c>
    </row>
    <row r="944" spans="1:2" x14ac:dyDescent="0.25">
      <c r="A944">
        <v>0.300431</v>
      </c>
      <c r="B944">
        <v>-76.325982999999994</v>
      </c>
    </row>
    <row r="945" spans="1:2" x14ac:dyDescent="0.25">
      <c r="A945">
        <v>0.30074000000000001</v>
      </c>
      <c r="B945">
        <v>-76.286237</v>
      </c>
    </row>
    <row r="946" spans="1:2" x14ac:dyDescent="0.25">
      <c r="A946">
        <v>0.30104900000000001</v>
      </c>
      <c r="B946">
        <v>-76.246160000000003</v>
      </c>
    </row>
    <row r="947" spans="1:2" x14ac:dyDescent="0.25">
      <c r="A947">
        <v>0.30135699999999999</v>
      </c>
      <c r="B947">
        <v>-76.220440999999994</v>
      </c>
    </row>
    <row r="948" spans="1:2" x14ac:dyDescent="0.25">
      <c r="A948">
        <v>0.30166599999999999</v>
      </c>
      <c r="B948">
        <v>-76.198338000000007</v>
      </c>
    </row>
    <row r="949" spans="1:2" x14ac:dyDescent="0.25">
      <c r="A949">
        <v>0.30197499999999999</v>
      </c>
      <c r="B949">
        <v>-76.174265000000005</v>
      </c>
    </row>
    <row r="950" spans="1:2" x14ac:dyDescent="0.25">
      <c r="A950">
        <v>0.302284</v>
      </c>
      <c r="B950">
        <v>-76.160590999999997</v>
      </c>
    </row>
    <row r="951" spans="1:2" x14ac:dyDescent="0.25">
      <c r="A951">
        <v>0.30259200000000003</v>
      </c>
      <c r="B951">
        <v>-76.151156999999998</v>
      </c>
    </row>
    <row r="952" spans="1:2" x14ac:dyDescent="0.25">
      <c r="A952">
        <v>0.30290099999999998</v>
      </c>
      <c r="B952">
        <v>-76.146856</v>
      </c>
    </row>
    <row r="953" spans="1:2" x14ac:dyDescent="0.25">
      <c r="A953">
        <v>0.30320999999999998</v>
      </c>
      <c r="B953">
        <v>-76.153206999999995</v>
      </c>
    </row>
    <row r="954" spans="1:2" x14ac:dyDescent="0.25">
      <c r="A954">
        <v>0.30351899999999998</v>
      </c>
      <c r="B954">
        <v>-76.135493999999994</v>
      </c>
    </row>
    <row r="955" spans="1:2" x14ac:dyDescent="0.25">
      <c r="A955">
        <v>0.30382700000000001</v>
      </c>
      <c r="B955">
        <v>-76.121136000000007</v>
      </c>
    </row>
    <row r="956" spans="1:2" x14ac:dyDescent="0.25">
      <c r="A956">
        <v>0.30413600000000002</v>
      </c>
      <c r="B956">
        <v>-76.122771</v>
      </c>
    </row>
    <row r="957" spans="1:2" x14ac:dyDescent="0.25">
      <c r="A957">
        <v>0.30444500000000002</v>
      </c>
      <c r="B957">
        <v>-76.102096000000003</v>
      </c>
    </row>
    <row r="958" spans="1:2" x14ac:dyDescent="0.25">
      <c r="A958">
        <v>0.30475400000000002</v>
      </c>
      <c r="B958">
        <v>-76.068611000000004</v>
      </c>
    </row>
    <row r="959" spans="1:2" x14ac:dyDescent="0.25">
      <c r="A959">
        <v>0.30506299999999997</v>
      </c>
      <c r="B959">
        <v>-76.055970000000002</v>
      </c>
    </row>
    <row r="960" spans="1:2" x14ac:dyDescent="0.25">
      <c r="A960">
        <v>0.305371</v>
      </c>
      <c r="B960">
        <v>-76.055727000000005</v>
      </c>
    </row>
    <row r="961" spans="1:2" x14ac:dyDescent="0.25">
      <c r="A961">
        <v>0.30568000000000001</v>
      </c>
      <c r="B961">
        <v>-76.056057999999993</v>
      </c>
    </row>
    <row r="962" spans="1:2" x14ac:dyDescent="0.25">
      <c r="A962">
        <v>0.30598900000000001</v>
      </c>
      <c r="B962">
        <v>-76.049265000000005</v>
      </c>
    </row>
    <row r="963" spans="1:2" x14ac:dyDescent="0.25">
      <c r="A963">
        <v>0.30629800000000001</v>
      </c>
      <c r="B963">
        <v>-76.042102999999997</v>
      </c>
    </row>
    <row r="964" spans="1:2" x14ac:dyDescent="0.25">
      <c r="A964">
        <v>0.30660599999999999</v>
      </c>
      <c r="B964">
        <v>-76.031373000000002</v>
      </c>
    </row>
    <row r="965" spans="1:2" x14ac:dyDescent="0.25">
      <c r="A965">
        <v>0.30691499999999999</v>
      </c>
      <c r="B965">
        <v>-76.019533999999993</v>
      </c>
    </row>
    <row r="966" spans="1:2" x14ac:dyDescent="0.25">
      <c r="A966">
        <v>0.307224</v>
      </c>
      <c r="B966">
        <v>-75.998925999999997</v>
      </c>
    </row>
    <row r="967" spans="1:2" x14ac:dyDescent="0.25">
      <c r="A967">
        <v>0.307533</v>
      </c>
      <c r="B967">
        <v>-75.967454000000004</v>
      </c>
    </row>
    <row r="968" spans="1:2" x14ac:dyDescent="0.25">
      <c r="A968">
        <v>0.30784099999999998</v>
      </c>
      <c r="B968">
        <v>-75.930986000000004</v>
      </c>
    </row>
    <row r="969" spans="1:2" x14ac:dyDescent="0.25">
      <c r="A969">
        <v>0.30814999999999998</v>
      </c>
      <c r="B969">
        <v>-75.905861999999999</v>
      </c>
    </row>
    <row r="970" spans="1:2" x14ac:dyDescent="0.25">
      <c r="A970">
        <v>0.30845899999999998</v>
      </c>
      <c r="B970">
        <v>-75.889523999999994</v>
      </c>
    </row>
    <row r="971" spans="1:2" x14ac:dyDescent="0.25">
      <c r="A971">
        <v>0.30876799999999999</v>
      </c>
      <c r="B971">
        <v>-75.863178000000005</v>
      </c>
    </row>
    <row r="972" spans="1:2" x14ac:dyDescent="0.25">
      <c r="A972">
        <v>0.30907699999999999</v>
      </c>
      <c r="B972">
        <v>-75.813108</v>
      </c>
    </row>
    <row r="973" spans="1:2" x14ac:dyDescent="0.25">
      <c r="A973">
        <v>0.30938500000000002</v>
      </c>
      <c r="B973">
        <v>-75.788319999999999</v>
      </c>
    </row>
    <row r="974" spans="1:2" x14ac:dyDescent="0.25">
      <c r="A974">
        <v>0.30969400000000002</v>
      </c>
      <c r="B974">
        <v>-75.751223999999993</v>
      </c>
    </row>
    <row r="975" spans="1:2" x14ac:dyDescent="0.25">
      <c r="A975">
        <v>0.31000299999999997</v>
      </c>
      <c r="B975">
        <v>-75.712459999999993</v>
      </c>
    </row>
    <row r="976" spans="1:2" x14ac:dyDescent="0.25">
      <c r="A976">
        <v>0.31031199999999998</v>
      </c>
      <c r="B976">
        <v>-75.674695999999997</v>
      </c>
    </row>
    <row r="977" spans="1:2" x14ac:dyDescent="0.25">
      <c r="A977">
        <v>0.31062000000000001</v>
      </c>
      <c r="B977">
        <v>-75.634945999999999</v>
      </c>
    </row>
    <row r="978" spans="1:2" x14ac:dyDescent="0.25">
      <c r="A978">
        <v>0.31092900000000001</v>
      </c>
      <c r="B978">
        <v>-75.576753999999994</v>
      </c>
    </row>
    <row r="979" spans="1:2" x14ac:dyDescent="0.25">
      <c r="A979">
        <v>0.31123800000000001</v>
      </c>
      <c r="B979">
        <v>-75.511150000000001</v>
      </c>
    </row>
    <row r="980" spans="1:2" x14ac:dyDescent="0.25">
      <c r="A980">
        <v>0.31154700000000002</v>
      </c>
      <c r="B980">
        <v>-75.383944999999997</v>
      </c>
    </row>
    <row r="981" spans="1:2" x14ac:dyDescent="0.25">
      <c r="A981">
        <v>0.31185499999999999</v>
      </c>
      <c r="B981">
        <v>-75.315456999999995</v>
      </c>
    </row>
    <row r="982" spans="1:2" x14ac:dyDescent="0.25">
      <c r="A982">
        <v>0.312164</v>
      </c>
      <c r="B982">
        <v>-75.236428000000004</v>
      </c>
    </row>
    <row r="983" spans="1:2" x14ac:dyDescent="0.25">
      <c r="A983">
        <v>0.312473</v>
      </c>
      <c r="B983">
        <v>-75.143103999999994</v>
      </c>
    </row>
    <row r="984" spans="1:2" x14ac:dyDescent="0.25">
      <c r="A984">
        <v>0.312782</v>
      </c>
      <c r="B984">
        <v>-75.036959999999993</v>
      </c>
    </row>
    <row r="985" spans="1:2" x14ac:dyDescent="0.25">
      <c r="A985">
        <v>0.31309100000000001</v>
      </c>
      <c r="B985">
        <v>-74.941568000000004</v>
      </c>
    </row>
    <row r="986" spans="1:2" x14ac:dyDescent="0.25">
      <c r="A986">
        <v>0.31339899999999998</v>
      </c>
      <c r="B986">
        <v>-74.860502999999994</v>
      </c>
    </row>
    <row r="987" spans="1:2" x14ac:dyDescent="0.25">
      <c r="A987">
        <v>0.31370799999999999</v>
      </c>
      <c r="B987">
        <v>-74.765403000000006</v>
      </c>
    </row>
    <row r="988" spans="1:2" x14ac:dyDescent="0.25">
      <c r="A988">
        <v>0.31401699999999999</v>
      </c>
      <c r="B988">
        <v>-74.668813999999998</v>
      </c>
    </row>
    <row r="989" spans="1:2" x14ac:dyDescent="0.25">
      <c r="A989">
        <v>0.31432599999999999</v>
      </c>
      <c r="B989">
        <v>-74.579279</v>
      </c>
    </row>
    <row r="990" spans="1:2" x14ac:dyDescent="0.25">
      <c r="A990">
        <v>0.31463400000000002</v>
      </c>
      <c r="B990">
        <v>-74.493746000000002</v>
      </c>
    </row>
    <row r="991" spans="1:2" x14ac:dyDescent="0.25">
      <c r="A991">
        <v>0.31494299999999997</v>
      </c>
      <c r="B991">
        <v>-74.411951000000002</v>
      </c>
    </row>
    <row r="992" spans="1:2" x14ac:dyDescent="0.25">
      <c r="A992">
        <v>0.31525199999999998</v>
      </c>
      <c r="B992">
        <v>-74.323976999999999</v>
      </c>
    </row>
    <row r="993" spans="1:2" x14ac:dyDescent="0.25">
      <c r="A993">
        <v>0.31556099999999998</v>
      </c>
      <c r="B993">
        <v>-74.242301999999995</v>
      </c>
    </row>
    <row r="994" spans="1:2" x14ac:dyDescent="0.25">
      <c r="A994">
        <v>0.31586900000000001</v>
      </c>
      <c r="B994">
        <v>-74.166461999999996</v>
      </c>
    </row>
    <row r="995" spans="1:2" x14ac:dyDescent="0.25">
      <c r="A995">
        <v>0.31617800000000001</v>
      </c>
      <c r="B995">
        <v>-74.097860999999995</v>
      </c>
    </row>
    <row r="996" spans="1:2" x14ac:dyDescent="0.25">
      <c r="A996">
        <v>0.31648700000000002</v>
      </c>
      <c r="B996">
        <v>-74.024507999999997</v>
      </c>
    </row>
    <row r="997" spans="1:2" x14ac:dyDescent="0.25">
      <c r="A997">
        <v>0.31679600000000002</v>
      </c>
      <c r="B997">
        <v>-73.952847000000006</v>
      </c>
    </row>
    <row r="998" spans="1:2" x14ac:dyDescent="0.25">
      <c r="A998">
        <v>0.317104</v>
      </c>
      <c r="B998">
        <v>-73.889263</v>
      </c>
    </row>
    <row r="999" spans="1:2" x14ac:dyDescent="0.25">
      <c r="A999">
        <v>0.317413</v>
      </c>
      <c r="B999">
        <v>-73.835930000000005</v>
      </c>
    </row>
    <row r="1000" spans="1:2" x14ac:dyDescent="0.25">
      <c r="A1000">
        <v>0.317722</v>
      </c>
      <c r="B1000">
        <v>-73.783089000000004</v>
      </c>
    </row>
    <row r="1001" spans="1:2" x14ac:dyDescent="0.25">
      <c r="A1001">
        <v>0.31803100000000001</v>
      </c>
      <c r="B1001">
        <v>-73.736801</v>
      </c>
    </row>
    <row r="1002" spans="1:2" x14ac:dyDescent="0.25">
      <c r="A1002">
        <v>0.31834000000000001</v>
      </c>
      <c r="B1002">
        <v>-73.696475000000007</v>
      </c>
    </row>
    <row r="1003" spans="1:2" x14ac:dyDescent="0.25">
      <c r="A1003">
        <v>0.31864799999999999</v>
      </c>
      <c r="B1003">
        <v>-73.665998999999999</v>
      </c>
    </row>
    <row r="1004" spans="1:2" x14ac:dyDescent="0.25">
      <c r="A1004">
        <v>0.31895699999999999</v>
      </c>
      <c r="B1004">
        <v>-73.641503</v>
      </c>
    </row>
    <row r="1005" spans="1:2" x14ac:dyDescent="0.25">
      <c r="A1005">
        <v>0.31926599999999999</v>
      </c>
      <c r="B1005">
        <v>-73.625979000000001</v>
      </c>
    </row>
    <row r="1006" spans="1:2" x14ac:dyDescent="0.25">
      <c r="A1006">
        <v>0.319575</v>
      </c>
      <c r="B1006">
        <v>-73.611506000000006</v>
      </c>
    </row>
    <row r="1007" spans="1:2" x14ac:dyDescent="0.25">
      <c r="A1007">
        <v>0.31988299999999997</v>
      </c>
      <c r="B1007">
        <v>-73.608041999999998</v>
      </c>
    </row>
    <row r="1008" spans="1:2" x14ac:dyDescent="0.25">
      <c r="A1008">
        <v>0.32019199999999998</v>
      </c>
      <c r="B1008">
        <v>-73.620058</v>
      </c>
    </row>
    <row r="1009" spans="1:2" x14ac:dyDescent="0.25">
      <c r="A1009">
        <v>0.32050099999999998</v>
      </c>
      <c r="B1009">
        <v>-73.681635999999997</v>
      </c>
    </row>
    <row r="1010" spans="1:2" x14ac:dyDescent="0.25">
      <c r="A1010">
        <v>0.32080999999999998</v>
      </c>
      <c r="B1010">
        <v>-73.701297999999994</v>
      </c>
    </row>
    <row r="1011" spans="1:2" x14ac:dyDescent="0.25">
      <c r="A1011">
        <v>0.32111800000000001</v>
      </c>
      <c r="B1011">
        <v>-73.727628999999993</v>
      </c>
    </row>
    <row r="1012" spans="1:2" x14ac:dyDescent="0.25">
      <c r="A1012">
        <v>0.32142700000000002</v>
      </c>
      <c r="B1012">
        <v>-73.757413</v>
      </c>
    </row>
    <row r="1013" spans="1:2" x14ac:dyDescent="0.25">
      <c r="A1013">
        <v>0.32173600000000002</v>
      </c>
      <c r="B1013">
        <v>-73.794844999999995</v>
      </c>
    </row>
    <row r="1014" spans="1:2" x14ac:dyDescent="0.25">
      <c r="A1014">
        <v>0.32204500000000003</v>
      </c>
      <c r="B1014">
        <v>-73.840822000000003</v>
      </c>
    </row>
    <row r="1015" spans="1:2" x14ac:dyDescent="0.25">
      <c r="A1015">
        <v>0.32235399999999997</v>
      </c>
      <c r="B1015">
        <v>-73.896413999999993</v>
      </c>
    </row>
    <row r="1016" spans="1:2" x14ac:dyDescent="0.25">
      <c r="A1016">
        <v>0.322662</v>
      </c>
      <c r="B1016">
        <v>-73.957306000000003</v>
      </c>
    </row>
    <row r="1017" spans="1:2" x14ac:dyDescent="0.25">
      <c r="A1017">
        <v>0.32297100000000001</v>
      </c>
      <c r="B1017">
        <v>-74.025236000000007</v>
      </c>
    </row>
    <row r="1018" spans="1:2" x14ac:dyDescent="0.25">
      <c r="A1018">
        <v>0.32328000000000001</v>
      </c>
      <c r="B1018">
        <v>-74.101592999999994</v>
      </c>
    </row>
    <row r="1019" spans="1:2" x14ac:dyDescent="0.25">
      <c r="A1019">
        <v>0.32358900000000002</v>
      </c>
      <c r="B1019">
        <v>-74.179940000000002</v>
      </c>
    </row>
    <row r="1020" spans="1:2" x14ac:dyDescent="0.25">
      <c r="A1020">
        <v>0.32389699999999999</v>
      </c>
      <c r="B1020">
        <v>-74.267066</v>
      </c>
    </row>
    <row r="1021" spans="1:2" x14ac:dyDescent="0.25">
      <c r="A1021">
        <v>0.32420599999999999</v>
      </c>
      <c r="B1021">
        <v>-74.355729999999994</v>
      </c>
    </row>
    <row r="1022" spans="1:2" x14ac:dyDescent="0.25">
      <c r="A1022">
        <v>0.324515</v>
      </c>
      <c r="B1022">
        <v>-74.454865999999996</v>
      </c>
    </row>
    <row r="1023" spans="1:2" x14ac:dyDescent="0.25">
      <c r="A1023">
        <v>0.324824</v>
      </c>
      <c r="B1023">
        <v>-74.564209000000005</v>
      </c>
    </row>
    <row r="1024" spans="1:2" x14ac:dyDescent="0.25">
      <c r="A1024">
        <v>0.32513199999999998</v>
      </c>
      <c r="B1024">
        <v>-74.681878999999995</v>
      </c>
    </row>
    <row r="1025" spans="1:2" x14ac:dyDescent="0.25">
      <c r="A1025">
        <v>0.32544099999999998</v>
      </c>
      <c r="B1025">
        <v>-74.797713999999999</v>
      </c>
    </row>
    <row r="1026" spans="1:2" x14ac:dyDescent="0.25">
      <c r="A1026">
        <v>0.32574999999999998</v>
      </c>
      <c r="B1026">
        <v>-74.904223000000002</v>
      </c>
    </row>
    <row r="1027" spans="1:2" x14ac:dyDescent="0.25">
      <c r="A1027">
        <v>0.32605899999999999</v>
      </c>
      <c r="B1027">
        <v>-75.025503999999998</v>
      </c>
    </row>
    <row r="1028" spans="1:2" x14ac:dyDescent="0.25">
      <c r="A1028">
        <v>0.32636799999999999</v>
      </c>
      <c r="B1028">
        <v>-75.157308999999998</v>
      </c>
    </row>
    <row r="1029" spans="1:2" x14ac:dyDescent="0.25">
      <c r="A1029">
        <v>0.32667600000000002</v>
      </c>
      <c r="B1029">
        <v>-75.285168999999996</v>
      </c>
    </row>
    <row r="1030" spans="1:2" x14ac:dyDescent="0.25">
      <c r="A1030">
        <v>0.32698500000000003</v>
      </c>
      <c r="B1030">
        <v>-75.427473000000006</v>
      </c>
    </row>
    <row r="1031" spans="1:2" x14ac:dyDescent="0.25">
      <c r="A1031">
        <v>0.32729399999999997</v>
      </c>
      <c r="B1031">
        <v>-75.576594999999998</v>
      </c>
    </row>
    <row r="1032" spans="1:2" x14ac:dyDescent="0.25">
      <c r="A1032">
        <v>0.32760299999999998</v>
      </c>
      <c r="B1032">
        <v>-75.705320999999998</v>
      </c>
    </row>
    <row r="1033" spans="1:2" x14ac:dyDescent="0.25">
      <c r="A1033">
        <v>0.32791100000000001</v>
      </c>
      <c r="B1033">
        <v>-75.834593999999996</v>
      </c>
    </row>
    <row r="1034" spans="1:2" x14ac:dyDescent="0.25">
      <c r="A1034">
        <v>0.32822000000000001</v>
      </c>
      <c r="B1034">
        <v>-75.959419999999994</v>
      </c>
    </row>
    <row r="1035" spans="1:2" x14ac:dyDescent="0.25">
      <c r="A1035">
        <v>0.32852900000000002</v>
      </c>
      <c r="B1035">
        <v>-76.093950000000007</v>
      </c>
    </row>
    <row r="1036" spans="1:2" x14ac:dyDescent="0.25">
      <c r="A1036">
        <v>0.32883800000000002</v>
      </c>
      <c r="B1036">
        <v>-76.234948000000003</v>
      </c>
    </row>
    <row r="1037" spans="1:2" x14ac:dyDescent="0.25">
      <c r="A1037">
        <v>0.32914599999999999</v>
      </c>
      <c r="B1037">
        <v>-76.363236999999998</v>
      </c>
    </row>
    <row r="1038" spans="1:2" x14ac:dyDescent="0.25">
      <c r="A1038">
        <v>0.329455</v>
      </c>
      <c r="B1038">
        <v>-76.429216999999994</v>
      </c>
    </row>
    <row r="1039" spans="1:2" x14ac:dyDescent="0.25">
      <c r="A1039">
        <v>0.329764</v>
      </c>
      <c r="B1039">
        <v>-76.545135999999999</v>
      </c>
    </row>
    <row r="1040" spans="1:2" x14ac:dyDescent="0.25">
      <c r="A1040">
        <v>0.33007300000000001</v>
      </c>
      <c r="B1040">
        <v>-76.666105999999999</v>
      </c>
    </row>
    <row r="1041" spans="1:2" x14ac:dyDescent="0.25">
      <c r="A1041">
        <v>0.33038200000000001</v>
      </c>
      <c r="B1041">
        <v>-76.793137999999999</v>
      </c>
    </row>
    <row r="1042" spans="1:2" x14ac:dyDescent="0.25">
      <c r="A1042">
        <v>0.33068999999999998</v>
      </c>
      <c r="B1042">
        <v>-76.907987000000006</v>
      </c>
    </row>
    <row r="1043" spans="1:2" x14ac:dyDescent="0.25">
      <c r="A1043">
        <v>0.33099899999999999</v>
      </c>
      <c r="B1043">
        <v>-76.990027999999995</v>
      </c>
    </row>
    <row r="1044" spans="1:2" x14ac:dyDescent="0.25">
      <c r="A1044">
        <v>0.33130799999999999</v>
      </c>
      <c r="B1044">
        <v>-77.052312999999998</v>
      </c>
    </row>
    <row r="1045" spans="1:2" x14ac:dyDescent="0.25">
      <c r="A1045">
        <v>0.331617</v>
      </c>
      <c r="B1045">
        <v>-77.124485000000007</v>
      </c>
    </row>
    <row r="1046" spans="1:2" x14ac:dyDescent="0.25">
      <c r="A1046">
        <v>0.33192500000000003</v>
      </c>
      <c r="B1046">
        <v>-77.216098000000002</v>
      </c>
    </row>
    <row r="1047" spans="1:2" x14ac:dyDescent="0.25">
      <c r="A1047">
        <v>0.33223399999999997</v>
      </c>
      <c r="B1047">
        <v>-77.269031999999996</v>
      </c>
    </row>
    <row r="1048" spans="1:2" x14ac:dyDescent="0.25">
      <c r="A1048">
        <v>0.33254299999999998</v>
      </c>
      <c r="B1048">
        <v>-77.326548000000003</v>
      </c>
    </row>
    <row r="1049" spans="1:2" x14ac:dyDescent="0.25">
      <c r="A1049">
        <v>0.33285199999999998</v>
      </c>
      <c r="B1049">
        <v>-77.363921000000005</v>
      </c>
    </row>
    <row r="1050" spans="1:2" x14ac:dyDescent="0.25">
      <c r="A1050">
        <v>0.33316000000000001</v>
      </c>
      <c r="B1050">
        <v>-77.390681000000001</v>
      </c>
    </row>
    <row r="1051" spans="1:2" x14ac:dyDescent="0.25">
      <c r="A1051">
        <v>0.33346900000000002</v>
      </c>
      <c r="B1051">
        <v>-77.432772999999997</v>
      </c>
    </row>
    <row r="1052" spans="1:2" x14ac:dyDescent="0.25">
      <c r="A1052">
        <v>0.33377800000000002</v>
      </c>
      <c r="B1052">
        <v>-77.474292000000005</v>
      </c>
    </row>
    <row r="1053" spans="1:2" x14ac:dyDescent="0.25">
      <c r="A1053">
        <v>0.33408700000000002</v>
      </c>
      <c r="B1053">
        <v>-77.497850999999997</v>
      </c>
    </row>
    <row r="1054" spans="1:2" x14ac:dyDescent="0.25">
      <c r="A1054">
        <v>0.334395</v>
      </c>
      <c r="B1054">
        <v>-77.540144999999995</v>
      </c>
    </row>
    <row r="1055" spans="1:2" x14ac:dyDescent="0.25">
      <c r="A1055">
        <v>0.334704</v>
      </c>
      <c r="B1055">
        <v>-77.596410000000006</v>
      </c>
    </row>
    <row r="1056" spans="1:2" x14ac:dyDescent="0.25">
      <c r="A1056">
        <v>0.33501300000000001</v>
      </c>
      <c r="B1056">
        <v>-77.579262999999997</v>
      </c>
    </row>
    <row r="1057" spans="1:2" x14ac:dyDescent="0.25">
      <c r="A1057">
        <v>0.33532200000000001</v>
      </c>
      <c r="B1057">
        <v>-77.578305999999998</v>
      </c>
    </row>
    <row r="1058" spans="1:2" x14ac:dyDescent="0.25">
      <c r="A1058">
        <v>0.33563100000000001</v>
      </c>
      <c r="B1058">
        <v>-77.614402999999996</v>
      </c>
    </row>
    <row r="1059" spans="1:2" x14ac:dyDescent="0.25">
      <c r="A1059">
        <v>0.33593899999999999</v>
      </c>
      <c r="B1059">
        <v>-77.652957999999998</v>
      </c>
    </row>
    <row r="1060" spans="1:2" x14ac:dyDescent="0.25">
      <c r="A1060">
        <v>0.33624799999999999</v>
      </c>
      <c r="B1060">
        <v>-77.664438000000004</v>
      </c>
    </row>
    <row r="1061" spans="1:2" x14ac:dyDescent="0.25">
      <c r="A1061">
        <v>0.336557</v>
      </c>
      <c r="B1061">
        <v>-77.656021999999993</v>
      </c>
    </row>
    <row r="1062" spans="1:2" x14ac:dyDescent="0.25">
      <c r="A1062">
        <v>0.336866</v>
      </c>
      <c r="B1062">
        <v>-77.660956999999996</v>
      </c>
    </row>
    <row r="1063" spans="1:2" x14ac:dyDescent="0.25">
      <c r="A1063">
        <v>0.33717399999999997</v>
      </c>
      <c r="B1063">
        <v>-77.644621000000001</v>
      </c>
    </row>
    <row r="1064" spans="1:2" x14ac:dyDescent="0.25">
      <c r="A1064">
        <v>0.33748299999999998</v>
      </c>
      <c r="B1064">
        <v>-77.624662000000001</v>
      </c>
    </row>
    <row r="1065" spans="1:2" x14ac:dyDescent="0.25">
      <c r="A1065">
        <v>0.33779199999999998</v>
      </c>
      <c r="B1065">
        <v>-77.608692000000005</v>
      </c>
    </row>
    <row r="1066" spans="1:2" x14ac:dyDescent="0.25">
      <c r="A1066">
        <v>0.33810099999999998</v>
      </c>
      <c r="B1066">
        <v>-77.589010999999999</v>
      </c>
    </row>
    <row r="1067" spans="1:2" x14ac:dyDescent="0.25">
      <c r="A1067">
        <v>0.33840900000000002</v>
      </c>
      <c r="B1067">
        <v>-77.573639</v>
      </c>
    </row>
    <row r="1068" spans="1:2" x14ac:dyDescent="0.25">
      <c r="A1068">
        <v>0.33871800000000002</v>
      </c>
      <c r="B1068">
        <v>-77.553944999999999</v>
      </c>
    </row>
    <row r="1069" spans="1:2" x14ac:dyDescent="0.25">
      <c r="A1069">
        <v>0.33902700000000002</v>
      </c>
      <c r="B1069">
        <v>-77.533384999999996</v>
      </c>
    </row>
    <row r="1070" spans="1:2" x14ac:dyDescent="0.25">
      <c r="A1070">
        <v>0.33933600000000003</v>
      </c>
      <c r="B1070">
        <v>-77.502806000000007</v>
      </c>
    </row>
    <row r="1071" spans="1:2" x14ac:dyDescent="0.25">
      <c r="A1071">
        <v>0.33964499999999997</v>
      </c>
      <c r="B1071">
        <v>-77.454280999999995</v>
      </c>
    </row>
    <row r="1072" spans="1:2" x14ac:dyDescent="0.25">
      <c r="A1072">
        <v>0.33995300000000001</v>
      </c>
      <c r="B1072">
        <v>-77.424077999999994</v>
      </c>
    </row>
    <row r="1073" spans="1:2" x14ac:dyDescent="0.25">
      <c r="A1073">
        <v>0.34026200000000001</v>
      </c>
      <c r="B1073">
        <v>-77.394005000000007</v>
      </c>
    </row>
    <row r="1074" spans="1:2" x14ac:dyDescent="0.25">
      <c r="A1074">
        <v>0.34057100000000001</v>
      </c>
      <c r="B1074">
        <v>-77.353330999999997</v>
      </c>
    </row>
    <row r="1075" spans="1:2" x14ac:dyDescent="0.25">
      <c r="A1075">
        <v>0.34088000000000002</v>
      </c>
      <c r="B1075">
        <v>-77.316400999999999</v>
      </c>
    </row>
    <row r="1076" spans="1:2" x14ac:dyDescent="0.25">
      <c r="A1076">
        <v>0.34118799999999999</v>
      </c>
      <c r="B1076">
        <v>-77.280016000000003</v>
      </c>
    </row>
    <row r="1077" spans="1:2" x14ac:dyDescent="0.25">
      <c r="A1077">
        <v>0.341497</v>
      </c>
      <c r="B1077">
        <v>-77.243820999999997</v>
      </c>
    </row>
    <row r="1078" spans="1:2" x14ac:dyDescent="0.25">
      <c r="A1078">
        <v>0.341806</v>
      </c>
      <c r="B1078">
        <v>-77.205851999999993</v>
      </c>
    </row>
    <row r="1079" spans="1:2" x14ac:dyDescent="0.25">
      <c r="A1079">
        <v>0.342115</v>
      </c>
      <c r="B1079">
        <v>-77.158529000000001</v>
      </c>
    </row>
    <row r="1080" spans="1:2" x14ac:dyDescent="0.25">
      <c r="A1080">
        <v>0.34242299999999998</v>
      </c>
      <c r="B1080">
        <v>-77.112358</v>
      </c>
    </row>
    <row r="1081" spans="1:2" x14ac:dyDescent="0.25">
      <c r="A1081">
        <v>0.34273199999999998</v>
      </c>
      <c r="B1081">
        <v>-77.059856999999994</v>
      </c>
    </row>
    <row r="1082" spans="1:2" x14ac:dyDescent="0.25">
      <c r="A1082">
        <v>0.34304099999999998</v>
      </c>
      <c r="B1082">
        <v>-77.029428999999993</v>
      </c>
    </row>
    <row r="1083" spans="1:2" x14ac:dyDescent="0.25">
      <c r="A1083">
        <v>0.34334999999999999</v>
      </c>
      <c r="B1083">
        <v>-76.992497999999998</v>
      </c>
    </row>
    <row r="1084" spans="1:2" x14ac:dyDescent="0.25">
      <c r="A1084">
        <v>0.34365899999999999</v>
      </c>
      <c r="B1084">
        <v>-76.946181999999993</v>
      </c>
    </row>
    <row r="1085" spans="1:2" x14ac:dyDescent="0.25">
      <c r="A1085">
        <v>0.34396700000000002</v>
      </c>
      <c r="B1085">
        <v>-76.894011000000006</v>
      </c>
    </row>
    <row r="1086" spans="1:2" x14ac:dyDescent="0.25">
      <c r="A1086">
        <v>0.34427600000000003</v>
      </c>
      <c r="B1086">
        <v>-76.815252999999998</v>
      </c>
    </row>
    <row r="1087" spans="1:2" x14ac:dyDescent="0.25">
      <c r="A1087">
        <v>0.34458499999999997</v>
      </c>
      <c r="B1087">
        <v>-76.722769999999997</v>
      </c>
    </row>
    <row r="1088" spans="1:2" x14ac:dyDescent="0.25">
      <c r="A1088">
        <v>0.34489399999999998</v>
      </c>
      <c r="B1088">
        <v>-76.657990999999996</v>
      </c>
    </row>
    <row r="1089" spans="1:2" x14ac:dyDescent="0.25">
      <c r="A1089">
        <v>0.34520200000000001</v>
      </c>
      <c r="B1089">
        <v>-76.608294999999998</v>
      </c>
    </row>
    <row r="1090" spans="1:2" x14ac:dyDescent="0.25">
      <c r="A1090">
        <v>0.34551100000000001</v>
      </c>
      <c r="B1090">
        <v>-76.545007999999996</v>
      </c>
    </row>
    <row r="1091" spans="1:2" x14ac:dyDescent="0.25">
      <c r="A1091">
        <v>0.34582000000000002</v>
      </c>
      <c r="B1091">
        <v>-76.475966999999997</v>
      </c>
    </row>
    <row r="1092" spans="1:2" x14ac:dyDescent="0.25">
      <c r="A1092">
        <v>0.34612900000000002</v>
      </c>
      <c r="B1092">
        <v>-76.406060999999994</v>
      </c>
    </row>
    <row r="1093" spans="1:2" x14ac:dyDescent="0.25">
      <c r="A1093">
        <v>0.34643699999999999</v>
      </c>
      <c r="B1093">
        <v>-76.340129000000005</v>
      </c>
    </row>
    <row r="1094" spans="1:2" x14ac:dyDescent="0.25">
      <c r="A1094">
        <v>0.346746</v>
      </c>
      <c r="B1094">
        <v>-76.289502999999996</v>
      </c>
    </row>
    <row r="1095" spans="1:2" x14ac:dyDescent="0.25">
      <c r="A1095">
        <v>0.347055</v>
      </c>
      <c r="B1095">
        <v>-76.233053999999996</v>
      </c>
    </row>
    <row r="1096" spans="1:2" x14ac:dyDescent="0.25">
      <c r="A1096">
        <v>0.34736400000000001</v>
      </c>
      <c r="B1096">
        <v>-76.173045000000002</v>
      </c>
    </row>
    <row r="1097" spans="1:2" x14ac:dyDescent="0.25">
      <c r="A1097">
        <v>0.34767300000000001</v>
      </c>
      <c r="B1097">
        <v>-76.119662000000005</v>
      </c>
    </row>
    <row r="1098" spans="1:2" x14ac:dyDescent="0.25">
      <c r="A1098">
        <v>0.34798099999999998</v>
      </c>
      <c r="B1098">
        <v>-76.068237999999994</v>
      </c>
    </row>
    <row r="1099" spans="1:2" x14ac:dyDescent="0.25">
      <c r="A1099">
        <v>0.34828999999999999</v>
      </c>
      <c r="B1099">
        <v>-76.014529999999993</v>
      </c>
    </row>
    <row r="1100" spans="1:2" x14ac:dyDescent="0.25">
      <c r="A1100">
        <v>0.34859899999999999</v>
      </c>
      <c r="B1100">
        <v>-75.957791999999998</v>
      </c>
    </row>
    <row r="1101" spans="1:2" x14ac:dyDescent="0.25">
      <c r="A1101">
        <v>0.348908</v>
      </c>
      <c r="B1101">
        <v>-75.897345000000001</v>
      </c>
    </row>
    <row r="1102" spans="1:2" x14ac:dyDescent="0.25">
      <c r="A1102">
        <v>0.34921600000000003</v>
      </c>
      <c r="B1102">
        <v>-75.831025999999994</v>
      </c>
    </row>
    <row r="1103" spans="1:2" x14ac:dyDescent="0.25">
      <c r="A1103">
        <v>0.34952499999999997</v>
      </c>
      <c r="B1103">
        <v>-75.775606999999994</v>
      </c>
    </row>
    <row r="1104" spans="1:2" x14ac:dyDescent="0.25">
      <c r="A1104">
        <v>0.34983399999999998</v>
      </c>
      <c r="B1104">
        <v>-75.732529</v>
      </c>
    </row>
    <row r="1105" spans="1:2" x14ac:dyDescent="0.25">
      <c r="A1105">
        <v>0.35014299999999998</v>
      </c>
      <c r="B1105">
        <v>-75.681368000000006</v>
      </c>
    </row>
    <row r="1106" spans="1:2" x14ac:dyDescent="0.25">
      <c r="A1106">
        <v>0.35045100000000001</v>
      </c>
      <c r="B1106">
        <v>-75.62079</v>
      </c>
    </row>
    <row r="1107" spans="1:2" x14ac:dyDescent="0.25">
      <c r="A1107">
        <v>0.35076000000000002</v>
      </c>
      <c r="B1107">
        <v>-75.559531000000007</v>
      </c>
    </row>
    <row r="1108" spans="1:2" x14ac:dyDescent="0.25">
      <c r="A1108">
        <v>0.35106900000000002</v>
      </c>
      <c r="B1108">
        <v>-75.50703</v>
      </c>
    </row>
    <row r="1109" spans="1:2" x14ac:dyDescent="0.25">
      <c r="A1109">
        <v>0.35137800000000002</v>
      </c>
      <c r="B1109">
        <v>-75.461180999999996</v>
      </c>
    </row>
    <row r="1110" spans="1:2" x14ac:dyDescent="0.25">
      <c r="A1110">
        <v>0.351686</v>
      </c>
      <c r="B1110">
        <v>-75.422430000000006</v>
      </c>
    </row>
    <row r="1111" spans="1:2" x14ac:dyDescent="0.25">
      <c r="A1111">
        <v>0.351995</v>
      </c>
      <c r="B1111">
        <v>-75.381386000000006</v>
      </c>
    </row>
    <row r="1112" spans="1:2" x14ac:dyDescent="0.25">
      <c r="A1112">
        <v>0.35230400000000001</v>
      </c>
      <c r="B1112">
        <v>-75.346654999999998</v>
      </c>
    </row>
    <row r="1113" spans="1:2" x14ac:dyDescent="0.25">
      <c r="A1113">
        <v>0.35261300000000001</v>
      </c>
      <c r="B1113">
        <v>-75.312819000000005</v>
      </c>
    </row>
    <row r="1114" spans="1:2" x14ac:dyDescent="0.25">
      <c r="A1114">
        <v>0.35292200000000001</v>
      </c>
      <c r="B1114">
        <v>-75.281043999999994</v>
      </c>
    </row>
    <row r="1115" spans="1:2" x14ac:dyDescent="0.25">
      <c r="A1115">
        <v>0.35322999999999999</v>
      </c>
      <c r="B1115">
        <v>-75.254828000000003</v>
      </c>
    </row>
    <row r="1116" spans="1:2" x14ac:dyDescent="0.25">
      <c r="A1116">
        <v>0.35353899999999999</v>
      </c>
      <c r="B1116">
        <v>-75.227941999999999</v>
      </c>
    </row>
    <row r="1117" spans="1:2" x14ac:dyDescent="0.25">
      <c r="A1117">
        <v>0.353848</v>
      </c>
      <c r="B1117">
        <v>-75.201123999999993</v>
      </c>
    </row>
    <row r="1118" spans="1:2" x14ac:dyDescent="0.25">
      <c r="A1118">
        <v>0.354157</v>
      </c>
      <c r="B1118">
        <v>-75.179618000000005</v>
      </c>
    </row>
    <row r="1119" spans="1:2" x14ac:dyDescent="0.25">
      <c r="A1119">
        <v>0.35446499999999997</v>
      </c>
      <c r="B1119">
        <v>-75.159800000000004</v>
      </c>
    </row>
    <row r="1120" spans="1:2" x14ac:dyDescent="0.25">
      <c r="A1120">
        <v>0.35477399999999998</v>
      </c>
      <c r="B1120">
        <v>-75.140440999999996</v>
      </c>
    </row>
    <row r="1121" spans="1:2" x14ac:dyDescent="0.25">
      <c r="A1121">
        <v>0.35508299999999998</v>
      </c>
      <c r="B1121">
        <v>-75.127959000000004</v>
      </c>
    </row>
    <row r="1122" spans="1:2" x14ac:dyDescent="0.25">
      <c r="A1122">
        <v>0.35539199999999999</v>
      </c>
      <c r="B1122">
        <v>-75.125686999999999</v>
      </c>
    </row>
    <row r="1123" spans="1:2" x14ac:dyDescent="0.25">
      <c r="A1123">
        <v>0.35570000000000002</v>
      </c>
      <c r="B1123">
        <v>-75.122300999999993</v>
      </c>
    </row>
    <row r="1124" spans="1:2" x14ac:dyDescent="0.25">
      <c r="A1124">
        <v>0.35600900000000002</v>
      </c>
      <c r="B1124">
        <v>-75.118990999999994</v>
      </c>
    </row>
    <row r="1125" spans="1:2" x14ac:dyDescent="0.25">
      <c r="A1125">
        <v>0.35631800000000002</v>
      </c>
      <c r="B1125">
        <v>-75.151264999999995</v>
      </c>
    </row>
    <row r="1126" spans="1:2" x14ac:dyDescent="0.25">
      <c r="A1126">
        <v>0.35662700000000003</v>
      </c>
      <c r="B1126">
        <v>-75.158359000000004</v>
      </c>
    </row>
    <row r="1127" spans="1:2" x14ac:dyDescent="0.25">
      <c r="A1127">
        <v>0.35693599999999998</v>
      </c>
      <c r="B1127">
        <v>-75.168678999999997</v>
      </c>
    </row>
    <row r="1128" spans="1:2" x14ac:dyDescent="0.25">
      <c r="A1128">
        <v>0.35724400000000001</v>
      </c>
      <c r="B1128">
        <v>-75.180672999999999</v>
      </c>
    </row>
    <row r="1129" spans="1:2" x14ac:dyDescent="0.25">
      <c r="A1129">
        <v>0.35755300000000001</v>
      </c>
      <c r="B1129">
        <v>-75.200505000000007</v>
      </c>
    </row>
    <row r="1130" spans="1:2" x14ac:dyDescent="0.25">
      <c r="A1130">
        <v>0.35786200000000001</v>
      </c>
      <c r="B1130">
        <v>-75.231121000000002</v>
      </c>
    </row>
    <row r="1131" spans="1:2" x14ac:dyDescent="0.25">
      <c r="A1131">
        <v>0.35817100000000002</v>
      </c>
      <c r="B1131">
        <v>-75.254835</v>
      </c>
    </row>
    <row r="1132" spans="1:2" x14ac:dyDescent="0.25">
      <c r="A1132">
        <v>0.35847899999999999</v>
      </c>
      <c r="B1132">
        <v>-75.275007000000002</v>
      </c>
    </row>
    <row r="1133" spans="1:2" x14ac:dyDescent="0.25">
      <c r="A1133">
        <v>0.358788</v>
      </c>
      <c r="B1133">
        <v>-75.294870000000003</v>
      </c>
    </row>
    <row r="1134" spans="1:2" x14ac:dyDescent="0.25">
      <c r="A1134">
        <v>0.359097</v>
      </c>
      <c r="B1134">
        <v>-75.318995999999999</v>
      </c>
    </row>
    <row r="1135" spans="1:2" x14ac:dyDescent="0.25">
      <c r="A1135">
        <v>0.359406</v>
      </c>
      <c r="B1135">
        <v>-75.348132000000007</v>
      </c>
    </row>
    <row r="1136" spans="1:2" x14ac:dyDescent="0.25">
      <c r="A1136">
        <v>0.35971399999999998</v>
      </c>
      <c r="B1136">
        <v>-75.398088000000001</v>
      </c>
    </row>
    <row r="1137" spans="1:2" x14ac:dyDescent="0.25">
      <c r="A1137">
        <v>0.36002299999999998</v>
      </c>
      <c r="B1137">
        <v>-75.443852000000007</v>
      </c>
    </row>
    <row r="1138" spans="1:2" x14ac:dyDescent="0.25">
      <c r="A1138">
        <v>0.36033199999999999</v>
      </c>
      <c r="B1138">
        <v>-75.47099</v>
      </c>
    </row>
    <row r="1139" spans="1:2" x14ac:dyDescent="0.25">
      <c r="A1139">
        <v>0.36064099999999999</v>
      </c>
      <c r="B1139">
        <v>-75.497612000000004</v>
      </c>
    </row>
    <row r="1140" spans="1:2" x14ac:dyDescent="0.25">
      <c r="A1140">
        <v>0.36094999999999999</v>
      </c>
      <c r="B1140">
        <v>-75.528841</v>
      </c>
    </row>
    <row r="1141" spans="1:2" x14ac:dyDescent="0.25">
      <c r="A1141">
        <v>0.36125800000000002</v>
      </c>
      <c r="B1141">
        <v>-75.561047000000002</v>
      </c>
    </row>
    <row r="1142" spans="1:2" x14ac:dyDescent="0.25">
      <c r="A1142">
        <v>0.36156700000000003</v>
      </c>
      <c r="B1142">
        <v>-75.591054999999997</v>
      </c>
    </row>
    <row r="1143" spans="1:2" x14ac:dyDescent="0.25">
      <c r="A1143">
        <v>0.36187599999999998</v>
      </c>
      <c r="B1143">
        <v>-75.631916000000004</v>
      </c>
    </row>
    <row r="1144" spans="1:2" x14ac:dyDescent="0.25">
      <c r="A1144">
        <v>0.36218499999999998</v>
      </c>
      <c r="B1144">
        <v>-75.672577000000004</v>
      </c>
    </row>
    <row r="1145" spans="1:2" x14ac:dyDescent="0.25">
      <c r="A1145">
        <v>0.36249300000000001</v>
      </c>
      <c r="B1145">
        <v>-75.703992999999997</v>
      </c>
    </row>
    <row r="1146" spans="1:2" x14ac:dyDescent="0.25">
      <c r="A1146">
        <v>0.36280200000000001</v>
      </c>
      <c r="B1146">
        <v>-75.735656000000006</v>
      </c>
    </row>
    <row r="1147" spans="1:2" x14ac:dyDescent="0.25">
      <c r="A1147">
        <v>0.36311100000000002</v>
      </c>
      <c r="B1147">
        <v>-75.766981000000001</v>
      </c>
    </row>
    <row r="1148" spans="1:2" x14ac:dyDescent="0.25">
      <c r="A1148">
        <v>0.36342000000000002</v>
      </c>
      <c r="B1148">
        <v>-75.798834999999997</v>
      </c>
    </row>
    <row r="1149" spans="1:2" x14ac:dyDescent="0.25">
      <c r="A1149">
        <v>0.363728</v>
      </c>
      <c r="B1149">
        <v>-75.834053999999995</v>
      </c>
    </row>
    <row r="1150" spans="1:2" x14ac:dyDescent="0.25">
      <c r="A1150">
        <v>0.364037</v>
      </c>
      <c r="B1150">
        <v>-75.860665999999995</v>
      </c>
    </row>
    <row r="1151" spans="1:2" x14ac:dyDescent="0.25">
      <c r="A1151">
        <v>0.364346</v>
      </c>
      <c r="B1151">
        <v>-75.887549000000007</v>
      </c>
    </row>
    <row r="1152" spans="1:2" x14ac:dyDescent="0.25">
      <c r="A1152">
        <v>0.36465500000000001</v>
      </c>
      <c r="B1152">
        <v>-75.927784000000003</v>
      </c>
    </row>
    <row r="1153" spans="1:2" x14ac:dyDescent="0.25">
      <c r="A1153">
        <v>0.36496400000000001</v>
      </c>
      <c r="B1153">
        <v>-75.921659000000005</v>
      </c>
    </row>
    <row r="1154" spans="1:2" x14ac:dyDescent="0.25">
      <c r="A1154">
        <v>0.36527199999999999</v>
      </c>
      <c r="B1154">
        <v>-75.941040000000001</v>
      </c>
    </row>
    <row r="1155" spans="1:2" x14ac:dyDescent="0.25">
      <c r="A1155">
        <v>0.36558099999999999</v>
      </c>
      <c r="B1155">
        <v>-75.956027000000006</v>
      </c>
    </row>
    <row r="1156" spans="1:2" x14ac:dyDescent="0.25">
      <c r="A1156">
        <v>0.36588999999999999</v>
      </c>
      <c r="B1156">
        <v>-75.968980000000002</v>
      </c>
    </row>
    <row r="1157" spans="1:2" x14ac:dyDescent="0.25">
      <c r="A1157">
        <v>0.366199</v>
      </c>
      <c r="B1157">
        <v>-75.981205000000003</v>
      </c>
    </row>
    <row r="1158" spans="1:2" x14ac:dyDescent="0.25">
      <c r="A1158">
        <v>0.36650700000000003</v>
      </c>
      <c r="B1158">
        <v>-75.986817000000002</v>
      </c>
    </row>
    <row r="1159" spans="1:2" x14ac:dyDescent="0.25">
      <c r="A1159">
        <v>0.36681599999999998</v>
      </c>
      <c r="B1159">
        <v>-75.975346000000002</v>
      </c>
    </row>
    <row r="1160" spans="1:2" x14ac:dyDescent="0.25">
      <c r="A1160">
        <v>0.36712499999999998</v>
      </c>
      <c r="B1160">
        <v>-75.961759999999998</v>
      </c>
    </row>
    <row r="1161" spans="1:2" x14ac:dyDescent="0.25">
      <c r="A1161">
        <v>0.36743399999999998</v>
      </c>
      <c r="B1161">
        <v>-75.961201000000003</v>
      </c>
    </row>
    <row r="1162" spans="1:2" x14ac:dyDescent="0.25">
      <c r="A1162">
        <v>0.36774200000000001</v>
      </c>
      <c r="B1162">
        <v>-75.960773000000003</v>
      </c>
    </row>
    <row r="1163" spans="1:2" x14ac:dyDescent="0.25">
      <c r="A1163">
        <v>0.36805100000000002</v>
      </c>
      <c r="B1163">
        <v>-75.960626000000005</v>
      </c>
    </row>
    <row r="1164" spans="1:2" x14ac:dyDescent="0.25">
      <c r="A1164">
        <v>0.36836000000000002</v>
      </c>
      <c r="B1164">
        <v>-75.952592999999993</v>
      </c>
    </row>
    <row r="1165" spans="1:2" x14ac:dyDescent="0.25">
      <c r="A1165">
        <v>0.36866900000000002</v>
      </c>
      <c r="B1165">
        <v>-75.944063</v>
      </c>
    </row>
    <row r="1166" spans="1:2" x14ac:dyDescent="0.25">
      <c r="A1166">
        <v>0.368977</v>
      </c>
      <c r="B1166">
        <v>-75.934430000000006</v>
      </c>
    </row>
    <row r="1167" spans="1:2" x14ac:dyDescent="0.25">
      <c r="A1167">
        <v>0.369286</v>
      </c>
      <c r="B1167">
        <v>-75.915864999999997</v>
      </c>
    </row>
    <row r="1168" spans="1:2" x14ac:dyDescent="0.25">
      <c r="A1168">
        <v>0.36959500000000001</v>
      </c>
      <c r="B1168">
        <v>-75.918867000000006</v>
      </c>
    </row>
    <row r="1169" spans="1:2" x14ac:dyDescent="0.25">
      <c r="A1169">
        <v>0.36990400000000001</v>
      </c>
      <c r="B1169">
        <v>-75.930366000000006</v>
      </c>
    </row>
    <row r="1170" spans="1:2" x14ac:dyDescent="0.25">
      <c r="A1170">
        <v>0.37021300000000001</v>
      </c>
      <c r="B1170">
        <v>-75.923426000000006</v>
      </c>
    </row>
    <row r="1171" spans="1:2" x14ac:dyDescent="0.25">
      <c r="A1171">
        <v>0.37052099999999999</v>
      </c>
      <c r="B1171">
        <v>-75.908061000000004</v>
      </c>
    </row>
    <row r="1172" spans="1:2" x14ac:dyDescent="0.25">
      <c r="A1172">
        <v>0.37082999999999999</v>
      </c>
      <c r="B1172">
        <v>-75.890905000000004</v>
      </c>
    </row>
    <row r="1173" spans="1:2" x14ac:dyDescent="0.25">
      <c r="A1173">
        <v>0.371139</v>
      </c>
      <c r="B1173">
        <v>-75.866722999999993</v>
      </c>
    </row>
    <row r="1174" spans="1:2" x14ac:dyDescent="0.25">
      <c r="A1174">
        <v>0.371448</v>
      </c>
      <c r="B1174">
        <v>-75.853166999999999</v>
      </c>
    </row>
    <row r="1175" spans="1:2" x14ac:dyDescent="0.25">
      <c r="A1175">
        <v>0.37175599999999998</v>
      </c>
      <c r="B1175">
        <v>-75.845022999999998</v>
      </c>
    </row>
    <row r="1176" spans="1:2" x14ac:dyDescent="0.25">
      <c r="A1176">
        <v>0.37206499999999998</v>
      </c>
      <c r="B1176">
        <v>-75.831755999999999</v>
      </c>
    </row>
    <row r="1177" spans="1:2" x14ac:dyDescent="0.25">
      <c r="A1177">
        <v>0.37237399999999998</v>
      </c>
      <c r="B1177">
        <v>-75.822159999999997</v>
      </c>
    </row>
    <row r="1178" spans="1:2" x14ac:dyDescent="0.25">
      <c r="A1178">
        <v>0.37268299999999999</v>
      </c>
      <c r="B1178">
        <v>-75.816274000000007</v>
      </c>
    </row>
    <row r="1179" spans="1:2" x14ac:dyDescent="0.25">
      <c r="A1179">
        <v>0.37299100000000002</v>
      </c>
      <c r="B1179">
        <v>-75.811707999999996</v>
      </c>
    </row>
    <row r="1180" spans="1:2" x14ac:dyDescent="0.25">
      <c r="A1180">
        <v>0.37330000000000002</v>
      </c>
      <c r="B1180">
        <v>-75.802698000000007</v>
      </c>
    </row>
    <row r="1181" spans="1:2" x14ac:dyDescent="0.25">
      <c r="A1181">
        <v>0.37360900000000002</v>
      </c>
      <c r="B1181">
        <v>-75.792546000000002</v>
      </c>
    </row>
    <row r="1182" spans="1:2" x14ac:dyDescent="0.25">
      <c r="A1182">
        <v>0.37391799999999997</v>
      </c>
      <c r="B1182">
        <v>-75.808862000000005</v>
      </c>
    </row>
    <row r="1183" spans="1:2" x14ac:dyDescent="0.25">
      <c r="A1183">
        <v>0.37422699999999998</v>
      </c>
      <c r="B1183">
        <v>-75.815214999999995</v>
      </c>
    </row>
    <row r="1184" spans="1:2" x14ac:dyDescent="0.25">
      <c r="A1184">
        <v>0.37453500000000001</v>
      </c>
      <c r="B1184">
        <v>-75.818575999999993</v>
      </c>
    </row>
    <row r="1185" spans="1:2" x14ac:dyDescent="0.25">
      <c r="A1185">
        <v>0.37484400000000001</v>
      </c>
      <c r="B1185">
        <v>-75.828642000000002</v>
      </c>
    </row>
    <row r="1186" spans="1:2" x14ac:dyDescent="0.25">
      <c r="A1186">
        <v>0.37515300000000001</v>
      </c>
      <c r="B1186">
        <v>-75.849191000000005</v>
      </c>
    </row>
    <row r="1187" spans="1:2" x14ac:dyDescent="0.25">
      <c r="A1187">
        <v>0.37546200000000002</v>
      </c>
      <c r="B1187">
        <v>-75.866765999999998</v>
      </c>
    </row>
    <row r="1188" spans="1:2" x14ac:dyDescent="0.25">
      <c r="A1188">
        <v>0.37576999999999999</v>
      </c>
      <c r="B1188">
        <v>-75.884269000000003</v>
      </c>
    </row>
    <row r="1189" spans="1:2" x14ac:dyDescent="0.25">
      <c r="A1189">
        <v>0.376079</v>
      </c>
      <c r="B1189">
        <v>-75.903311000000002</v>
      </c>
    </row>
    <row r="1190" spans="1:2" x14ac:dyDescent="0.25">
      <c r="A1190">
        <v>0.376388</v>
      </c>
      <c r="B1190">
        <v>-75.927521999999996</v>
      </c>
    </row>
    <row r="1191" spans="1:2" x14ac:dyDescent="0.25">
      <c r="A1191">
        <v>0.376697</v>
      </c>
      <c r="B1191">
        <v>-75.955151000000001</v>
      </c>
    </row>
    <row r="1192" spans="1:2" x14ac:dyDescent="0.25">
      <c r="A1192">
        <v>0.37700499999999998</v>
      </c>
      <c r="B1192">
        <v>-75.977587999999997</v>
      </c>
    </row>
    <row r="1193" spans="1:2" x14ac:dyDescent="0.25">
      <c r="A1193">
        <v>0.37731399999999998</v>
      </c>
      <c r="B1193">
        <v>-76.002251999999999</v>
      </c>
    </row>
    <row r="1194" spans="1:2" x14ac:dyDescent="0.25">
      <c r="A1194">
        <v>0.37762299999999999</v>
      </c>
      <c r="B1194">
        <v>-76.028133999999994</v>
      </c>
    </row>
    <row r="1195" spans="1:2" x14ac:dyDescent="0.25">
      <c r="A1195">
        <v>0.37793199999999999</v>
      </c>
      <c r="B1195">
        <v>-76.056359</v>
      </c>
    </row>
    <row r="1196" spans="1:2" x14ac:dyDescent="0.25">
      <c r="A1196">
        <v>0.37824099999999999</v>
      </c>
      <c r="B1196">
        <v>-76.085790000000003</v>
      </c>
    </row>
    <row r="1197" spans="1:2" x14ac:dyDescent="0.25">
      <c r="A1197">
        <v>0.37854900000000002</v>
      </c>
      <c r="B1197">
        <v>-76.118767000000005</v>
      </c>
    </row>
    <row r="1198" spans="1:2" x14ac:dyDescent="0.25">
      <c r="A1198">
        <v>0.37885799999999997</v>
      </c>
      <c r="B1198">
        <v>-76.157535999999993</v>
      </c>
    </row>
    <row r="1199" spans="1:2" x14ac:dyDescent="0.25">
      <c r="A1199">
        <v>0.37916699999999998</v>
      </c>
      <c r="B1199">
        <v>-76.199489999999997</v>
      </c>
    </row>
    <row r="1200" spans="1:2" x14ac:dyDescent="0.25">
      <c r="A1200">
        <v>0.37947599999999998</v>
      </c>
      <c r="B1200">
        <v>-76.246026999999998</v>
      </c>
    </row>
    <row r="1201" spans="1:2" x14ac:dyDescent="0.25">
      <c r="A1201">
        <v>0.37978400000000001</v>
      </c>
      <c r="B1201">
        <v>-76.291837999999998</v>
      </c>
    </row>
    <row r="1202" spans="1:2" x14ac:dyDescent="0.25">
      <c r="A1202">
        <v>0.38009300000000001</v>
      </c>
      <c r="B1202">
        <v>-76.337698000000003</v>
      </c>
    </row>
    <row r="1203" spans="1:2" x14ac:dyDescent="0.25">
      <c r="A1203">
        <v>0.38040200000000002</v>
      </c>
      <c r="B1203">
        <v>-76.390505000000005</v>
      </c>
    </row>
    <row r="1204" spans="1:2" x14ac:dyDescent="0.25">
      <c r="A1204">
        <v>0.38071100000000002</v>
      </c>
      <c r="B1204">
        <v>-76.447894000000005</v>
      </c>
    </row>
    <row r="1205" spans="1:2" x14ac:dyDescent="0.25">
      <c r="A1205">
        <v>0.381019</v>
      </c>
      <c r="B1205">
        <v>-76.506152999999998</v>
      </c>
    </row>
    <row r="1206" spans="1:2" x14ac:dyDescent="0.25">
      <c r="A1206">
        <v>0.381328</v>
      </c>
      <c r="B1206">
        <v>-76.565186999999995</v>
      </c>
    </row>
    <row r="1207" spans="1:2" x14ac:dyDescent="0.25">
      <c r="A1207">
        <v>0.381637</v>
      </c>
      <c r="B1207">
        <v>-76.629576</v>
      </c>
    </row>
    <row r="1208" spans="1:2" x14ac:dyDescent="0.25">
      <c r="A1208">
        <v>0.38194600000000001</v>
      </c>
      <c r="B1208">
        <v>-76.697301999999993</v>
      </c>
    </row>
    <row r="1209" spans="1:2" x14ac:dyDescent="0.25">
      <c r="A1209">
        <v>0.38225399999999998</v>
      </c>
      <c r="B1209">
        <v>-76.757722999999999</v>
      </c>
    </row>
    <row r="1210" spans="1:2" x14ac:dyDescent="0.25">
      <c r="A1210">
        <v>0.38256299999999999</v>
      </c>
      <c r="B1210">
        <v>-76.824433999999997</v>
      </c>
    </row>
    <row r="1211" spans="1:2" x14ac:dyDescent="0.25">
      <c r="A1211">
        <v>0.38287199999999999</v>
      </c>
      <c r="B1211">
        <v>-76.901993000000004</v>
      </c>
    </row>
    <row r="1212" spans="1:2" x14ac:dyDescent="0.25">
      <c r="A1212">
        <v>0.38318099999999999</v>
      </c>
      <c r="B1212">
        <v>-76.966485000000006</v>
      </c>
    </row>
    <row r="1213" spans="1:2" x14ac:dyDescent="0.25">
      <c r="A1213">
        <v>0.38349</v>
      </c>
      <c r="B1213">
        <v>-77.037989999999994</v>
      </c>
    </row>
    <row r="1214" spans="1:2" x14ac:dyDescent="0.25">
      <c r="A1214">
        <v>0.38379799999999997</v>
      </c>
      <c r="B1214">
        <v>-77.116309999999999</v>
      </c>
    </row>
    <row r="1215" spans="1:2" x14ac:dyDescent="0.25">
      <c r="A1215">
        <v>0.38410699999999998</v>
      </c>
      <c r="B1215">
        <v>-77.194417999999999</v>
      </c>
    </row>
    <row r="1216" spans="1:2" x14ac:dyDescent="0.25">
      <c r="A1216">
        <v>0.38441599999999998</v>
      </c>
      <c r="B1216">
        <v>-77.274596000000003</v>
      </c>
    </row>
    <row r="1217" spans="1:2" x14ac:dyDescent="0.25">
      <c r="A1217">
        <v>0.38472499999999998</v>
      </c>
      <c r="B1217">
        <v>-77.357380000000006</v>
      </c>
    </row>
    <row r="1218" spans="1:2" x14ac:dyDescent="0.25">
      <c r="A1218">
        <v>0.38503300000000001</v>
      </c>
      <c r="B1218">
        <v>-77.452112999999997</v>
      </c>
    </row>
    <row r="1219" spans="1:2" x14ac:dyDescent="0.25">
      <c r="A1219">
        <v>0.38534200000000002</v>
      </c>
      <c r="B1219">
        <v>-77.548727999999997</v>
      </c>
    </row>
    <row r="1220" spans="1:2" x14ac:dyDescent="0.25">
      <c r="A1220">
        <v>0.38565100000000002</v>
      </c>
      <c r="B1220">
        <v>-77.637049000000005</v>
      </c>
    </row>
    <row r="1221" spans="1:2" x14ac:dyDescent="0.25">
      <c r="A1221">
        <v>0.38596000000000003</v>
      </c>
      <c r="B1221">
        <v>-77.730789999999999</v>
      </c>
    </row>
    <row r="1222" spans="1:2" x14ac:dyDescent="0.25">
      <c r="A1222">
        <v>0.386268</v>
      </c>
      <c r="B1222">
        <v>-77.816265000000001</v>
      </c>
    </row>
    <row r="1223" spans="1:2" x14ac:dyDescent="0.25">
      <c r="A1223">
        <v>0.386577</v>
      </c>
      <c r="B1223">
        <v>-77.910274999999999</v>
      </c>
    </row>
    <row r="1224" spans="1:2" x14ac:dyDescent="0.25">
      <c r="A1224">
        <v>0.38688600000000001</v>
      </c>
      <c r="B1224">
        <v>-78.016024000000002</v>
      </c>
    </row>
    <row r="1225" spans="1:2" x14ac:dyDescent="0.25">
      <c r="A1225">
        <v>0.38719500000000001</v>
      </c>
      <c r="B1225">
        <v>-78.122868999999994</v>
      </c>
    </row>
    <row r="1226" spans="1:2" x14ac:dyDescent="0.25">
      <c r="A1226">
        <v>0.38750400000000002</v>
      </c>
      <c r="B1226">
        <v>-78.209328999999997</v>
      </c>
    </row>
    <row r="1227" spans="1:2" x14ac:dyDescent="0.25">
      <c r="A1227">
        <v>0.38781199999999999</v>
      </c>
      <c r="B1227">
        <v>-78.281752999999995</v>
      </c>
    </row>
    <row r="1228" spans="1:2" x14ac:dyDescent="0.25">
      <c r="A1228">
        <v>0.38812099999999999</v>
      </c>
      <c r="B1228">
        <v>-78.388993999999997</v>
      </c>
    </row>
    <row r="1229" spans="1:2" x14ac:dyDescent="0.25">
      <c r="A1229">
        <v>0.38843</v>
      </c>
      <c r="B1229">
        <v>-78.475250000000003</v>
      </c>
    </row>
    <row r="1230" spans="1:2" x14ac:dyDescent="0.25">
      <c r="A1230">
        <v>0.388739</v>
      </c>
      <c r="B1230">
        <v>-78.555420999999996</v>
      </c>
    </row>
    <row r="1231" spans="1:2" x14ac:dyDescent="0.25">
      <c r="A1231">
        <v>0.38904699999999998</v>
      </c>
      <c r="B1231">
        <v>-78.640975999999995</v>
      </c>
    </row>
    <row r="1232" spans="1:2" x14ac:dyDescent="0.25">
      <c r="A1232">
        <v>0.38935599999999998</v>
      </c>
      <c r="B1232">
        <v>-78.720571000000007</v>
      </c>
    </row>
    <row r="1233" spans="1:2" x14ac:dyDescent="0.25">
      <c r="A1233">
        <v>0.38966499999999998</v>
      </c>
      <c r="B1233">
        <v>-78.781610000000001</v>
      </c>
    </row>
    <row r="1234" spans="1:2" x14ac:dyDescent="0.25">
      <c r="A1234">
        <v>0.38997399999999999</v>
      </c>
      <c r="B1234">
        <v>-78.844819000000001</v>
      </c>
    </row>
    <row r="1235" spans="1:2" x14ac:dyDescent="0.25">
      <c r="A1235">
        <v>0.39028200000000002</v>
      </c>
      <c r="B1235">
        <v>-78.907796000000005</v>
      </c>
    </row>
    <row r="1236" spans="1:2" x14ac:dyDescent="0.25">
      <c r="A1236">
        <v>0.39059100000000002</v>
      </c>
      <c r="B1236">
        <v>-78.977459999999994</v>
      </c>
    </row>
    <row r="1237" spans="1:2" x14ac:dyDescent="0.25">
      <c r="A1237">
        <v>0.39090000000000003</v>
      </c>
      <c r="B1237">
        <v>-79.040929000000006</v>
      </c>
    </row>
    <row r="1238" spans="1:2" x14ac:dyDescent="0.25">
      <c r="A1238">
        <v>0.39120899999999997</v>
      </c>
      <c r="B1238">
        <v>-79.090333999999999</v>
      </c>
    </row>
    <row r="1239" spans="1:2" x14ac:dyDescent="0.25">
      <c r="A1239">
        <v>0.39151799999999998</v>
      </c>
      <c r="B1239">
        <v>-79.145837</v>
      </c>
    </row>
    <row r="1240" spans="1:2" x14ac:dyDescent="0.25">
      <c r="A1240">
        <v>0.39182600000000001</v>
      </c>
      <c r="B1240">
        <v>-79.145172000000002</v>
      </c>
    </row>
    <row r="1241" spans="1:2" x14ac:dyDescent="0.25">
      <c r="A1241">
        <v>0.39213500000000001</v>
      </c>
      <c r="B1241">
        <v>-79.185227999999995</v>
      </c>
    </row>
    <row r="1242" spans="1:2" x14ac:dyDescent="0.25">
      <c r="A1242">
        <v>0.39244400000000002</v>
      </c>
      <c r="B1242">
        <v>-79.218496999999999</v>
      </c>
    </row>
    <row r="1243" spans="1:2" x14ac:dyDescent="0.25">
      <c r="A1243">
        <v>0.39275300000000002</v>
      </c>
      <c r="B1243">
        <v>-79.241635000000002</v>
      </c>
    </row>
    <row r="1244" spans="1:2" x14ac:dyDescent="0.25">
      <c r="A1244">
        <v>0.39306099999999999</v>
      </c>
      <c r="B1244">
        <v>-79.267300000000006</v>
      </c>
    </row>
    <row r="1245" spans="1:2" x14ac:dyDescent="0.25">
      <c r="A1245">
        <v>0.39337</v>
      </c>
      <c r="B1245">
        <v>-79.268409000000005</v>
      </c>
    </row>
    <row r="1246" spans="1:2" x14ac:dyDescent="0.25">
      <c r="A1246">
        <v>0.393679</v>
      </c>
      <c r="B1246">
        <v>-79.266998000000001</v>
      </c>
    </row>
    <row r="1247" spans="1:2" x14ac:dyDescent="0.25">
      <c r="A1247">
        <v>0.393988</v>
      </c>
      <c r="B1247">
        <v>-79.280124000000001</v>
      </c>
    </row>
    <row r="1248" spans="1:2" x14ac:dyDescent="0.25">
      <c r="A1248">
        <v>0.39429599999999998</v>
      </c>
      <c r="B1248">
        <v>-79.289997</v>
      </c>
    </row>
    <row r="1249" spans="1:2" x14ac:dyDescent="0.25">
      <c r="A1249">
        <v>0.39460499999999998</v>
      </c>
      <c r="B1249">
        <v>-79.28049</v>
      </c>
    </row>
    <row r="1250" spans="1:2" x14ac:dyDescent="0.25">
      <c r="A1250">
        <v>0.39491399999999999</v>
      </c>
      <c r="B1250">
        <v>-79.257925</v>
      </c>
    </row>
    <row r="1251" spans="1:2" x14ac:dyDescent="0.25">
      <c r="A1251">
        <v>0.39522299999999999</v>
      </c>
      <c r="B1251">
        <v>-79.231133</v>
      </c>
    </row>
    <row r="1252" spans="1:2" x14ac:dyDescent="0.25">
      <c r="A1252">
        <v>0.39553199999999999</v>
      </c>
      <c r="B1252">
        <v>-79.188888000000006</v>
      </c>
    </row>
    <row r="1253" spans="1:2" x14ac:dyDescent="0.25">
      <c r="A1253">
        <v>0.39584000000000003</v>
      </c>
      <c r="B1253">
        <v>-79.121353999999997</v>
      </c>
    </row>
    <row r="1254" spans="1:2" x14ac:dyDescent="0.25">
      <c r="A1254">
        <v>0.39614899999999997</v>
      </c>
      <c r="B1254">
        <v>-79.063462999999999</v>
      </c>
    </row>
    <row r="1255" spans="1:2" x14ac:dyDescent="0.25">
      <c r="A1255">
        <v>0.39645799999999998</v>
      </c>
      <c r="B1255">
        <v>-79.036173000000005</v>
      </c>
    </row>
    <row r="1256" spans="1:2" x14ac:dyDescent="0.25">
      <c r="A1256">
        <v>0.39676699999999998</v>
      </c>
      <c r="B1256">
        <v>-78.997189000000006</v>
      </c>
    </row>
    <row r="1257" spans="1:2" x14ac:dyDescent="0.25">
      <c r="A1257">
        <v>0.39707500000000001</v>
      </c>
      <c r="B1257">
        <v>-78.938006000000001</v>
      </c>
    </row>
    <row r="1258" spans="1:2" x14ac:dyDescent="0.25">
      <c r="A1258">
        <v>0.39738400000000001</v>
      </c>
      <c r="B1258">
        <v>-78.867863999999997</v>
      </c>
    </row>
    <row r="1259" spans="1:2" x14ac:dyDescent="0.25">
      <c r="A1259">
        <v>0.39769300000000002</v>
      </c>
      <c r="B1259">
        <v>-78.808535000000006</v>
      </c>
    </row>
    <row r="1260" spans="1:2" x14ac:dyDescent="0.25">
      <c r="A1260">
        <v>0.39800200000000002</v>
      </c>
      <c r="B1260">
        <v>-78.76258</v>
      </c>
    </row>
    <row r="1261" spans="1:2" x14ac:dyDescent="0.25">
      <c r="A1261">
        <v>0.39831</v>
      </c>
      <c r="B1261">
        <v>-78.726297000000002</v>
      </c>
    </row>
    <row r="1262" spans="1:2" x14ac:dyDescent="0.25">
      <c r="A1262">
        <v>0.398619</v>
      </c>
      <c r="B1262">
        <v>-78.669827999999995</v>
      </c>
    </row>
    <row r="1263" spans="1:2" x14ac:dyDescent="0.25">
      <c r="A1263">
        <v>0.398928</v>
      </c>
      <c r="B1263">
        <v>-78.604956999999999</v>
      </c>
    </row>
    <row r="1264" spans="1:2" x14ac:dyDescent="0.25">
      <c r="A1264">
        <v>0.39923700000000001</v>
      </c>
      <c r="B1264">
        <v>-78.538483999999997</v>
      </c>
    </row>
    <row r="1265" spans="1:2" x14ac:dyDescent="0.25">
      <c r="A1265">
        <v>0.39954499999999998</v>
      </c>
      <c r="B1265">
        <v>-78.475879000000006</v>
      </c>
    </row>
    <row r="1266" spans="1:2" x14ac:dyDescent="0.25">
      <c r="A1266">
        <v>0.39985399999999999</v>
      </c>
      <c r="B1266">
        <v>-78.414141999999998</v>
      </c>
    </row>
    <row r="1267" spans="1:2" x14ac:dyDescent="0.25">
      <c r="A1267">
        <v>0.40016299999999999</v>
      </c>
      <c r="B1267">
        <v>-78.346581999999998</v>
      </c>
    </row>
    <row r="1268" spans="1:2" x14ac:dyDescent="0.25">
      <c r="A1268">
        <v>0.40047199999999999</v>
      </c>
      <c r="B1268">
        <v>-78.275428000000005</v>
      </c>
    </row>
    <row r="1269" spans="1:2" x14ac:dyDescent="0.25">
      <c r="A1269">
        <v>0.400781</v>
      </c>
      <c r="B1269">
        <v>-78.210245999999998</v>
      </c>
    </row>
    <row r="1270" spans="1:2" x14ac:dyDescent="0.25">
      <c r="A1270">
        <v>0.40108899999999997</v>
      </c>
      <c r="B1270">
        <v>-78.166815999999997</v>
      </c>
    </row>
    <row r="1271" spans="1:2" x14ac:dyDescent="0.25">
      <c r="A1271">
        <v>0.40139799999999998</v>
      </c>
      <c r="B1271">
        <v>-78.116561000000004</v>
      </c>
    </row>
    <row r="1272" spans="1:2" x14ac:dyDescent="0.25">
      <c r="A1272">
        <v>0.40170699999999998</v>
      </c>
      <c r="B1272">
        <v>-78.058710000000005</v>
      </c>
    </row>
    <row r="1273" spans="1:2" x14ac:dyDescent="0.25">
      <c r="A1273">
        <v>0.40201599999999998</v>
      </c>
      <c r="B1273">
        <v>-78.008221000000006</v>
      </c>
    </row>
    <row r="1274" spans="1:2" x14ac:dyDescent="0.25">
      <c r="A1274">
        <v>0.40232400000000001</v>
      </c>
      <c r="B1274">
        <v>-77.962637000000001</v>
      </c>
    </row>
    <row r="1275" spans="1:2" x14ac:dyDescent="0.25">
      <c r="A1275">
        <v>0.40263300000000002</v>
      </c>
      <c r="B1275">
        <v>-77.915571</v>
      </c>
    </row>
    <row r="1276" spans="1:2" x14ac:dyDescent="0.25">
      <c r="A1276">
        <v>0.40294200000000002</v>
      </c>
      <c r="B1276">
        <v>-77.869482000000005</v>
      </c>
    </row>
    <row r="1277" spans="1:2" x14ac:dyDescent="0.25">
      <c r="A1277">
        <v>0.40325100000000003</v>
      </c>
      <c r="B1277">
        <v>-77.828344000000001</v>
      </c>
    </row>
    <row r="1278" spans="1:2" x14ac:dyDescent="0.25">
      <c r="A1278">
        <v>0.403559</v>
      </c>
      <c r="B1278">
        <v>-77.791655000000006</v>
      </c>
    </row>
    <row r="1279" spans="1:2" x14ac:dyDescent="0.25">
      <c r="A1279">
        <v>0.403868</v>
      </c>
      <c r="B1279">
        <v>-77.757266999999999</v>
      </c>
    </row>
    <row r="1280" spans="1:2" x14ac:dyDescent="0.25">
      <c r="A1280">
        <v>0.40417700000000001</v>
      </c>
      <c r="B1280">
        <v>-77.730090000000004</v>
      </c>
    </row>
    <row r="1281" spans="1:2" x14ac:dyDescent="0.25">
      <c r="A1281">
        <v>0.40448600000000001</v>
      </c>
      <c r="B1281">
        <v>-77.702359000000001</v>
      </c>
    </row>
    <row r="1282" spans="1:2" x14ac:dyDescent="0.25">
      <c r="A1282">
        <v>0.40479500000000002</v>
      </c>
      <c r="B1282">
        <v>-77.6691</v>
      </c>
    </row>
    <row r="1283" spans="1:2" x14ac:dyDescent="0.25">
      <c r="A1283">
        <v>0.40510299999999999</v>
      </c>
      <c r="B1283">
        <v>-77.640551000000002</v>
      </c>
    </row>
    <row r="1284" spans="1:2" x14ac:dyDescent="0.25">
      <c r="A1284">
        <v>0.40541199999999999</v>
      </c>
      <c r="B1284">
        <v>-77.616952999999995</v>
      </c>
    </row>
    <row r="1285" spans="1:2" x14ac:dyDescent="0.25">
      <c r="A1285">
        <v>0.405721</v>
      </c>
      <c r="B1285">
        <v>-77.589551999999998</v>
      </c>
    </row>
    <row r="1286" spans="1:2" x14ac:dyDescent="0.25">
      <c r="A1286">
        <v>0.40603</v>
      </c>
      <c r="B1286">
        <v>-77.573639999999997</v>
      </c>
    </row>
    <row r="1287" spans="1:2" x14ac:dyDescent="0.25">
      <c r="A1287">
        <v>0.40633799999999998</v>
      </c>
      <c r="B1287">
        <v>-77.556527000000003</v>
      </c>
    </row>
    <row r="1288" spans="1:2" x14ac:dyDescent="0.25">
      <c r="A1288">
        <v>0.40664699999999998</v>
      </c>
      <c r="B1288">
        <v>-77.525058999999999</v>
      </c>
    </row>
    <row r="1289" spans="1:2" x14ac:dyDescent="0.25">
      <c r="A1289">
        <v>0.40695599999999998</v>
      </c>
      <c r="B1289">
        <v>-77.511731999999995</v>
      </c>
    </row>
    <row r="1290" spans="1:2" x14ac:dyDescent="0.25">
      <c r="A1290">
        <v>0.40726499999999999</v>
      </c>
      <c r="B1290">
        <v>-77.503054000000006</v>
      </c>
    </row>
    <row r="1291" spans="1:2" x14ac:dyDescent="0.25">
      <c r="A1291">
        <v>0.40757300000000002</v>
      </c>
      <c r="B1291">
        <v>-77.497060000000005</v>
      </c>
    </row>
    <row r="1292" spans="1:2" x14ac:dyDescent="0.25">
      <c r="A1292">
        <v>0.40788200000000002</v>
      </c>
      <c r="B1292">
        <v>-77.488918999999996</v>
      </c>
    </row>
    <row r="1293" spans="1:2" x14ac:dyDescent="0.25">
      <c r="A1293">
        <v>0.40819100000000003</v>
      </c>
      <c r="B1293">
        <v>-77.486264000000006</v>
      </c>
    </row>
    <row r="1294" spans="1:2" x14ac:dyDescent="0.25">
      <c r="A1294">
        <v>0.40849999999999997</v>
      </c>
      <c r="B1294">
        <v>-77.479567000000003</v>
      </c>
    </row>
    <row r="1295" spans="1:2" x14ac:dyDescent="0.25">
      <c r="A1295">
        <v>0.40880899999999998</v>
      </c>
      <c r="B1295">
        <v>-77.476129999999998</v>
      </c>
    </row>
    <row r="1296" spans="1:2" x14ac:dyDescent="0.25">
      <c r="A1296">
        <v>0.40911700000000001</v>
      </c>
      <c r="B1296">
        <v>-77.480889000000005</v>
      </c>
    </row>
    <row r="1297" spans="1:2" x14ac:dyDescent="0.25">
      <c r="A1297">
        <v>0.40942600000000001</v>
      </c>
      <c r="B1297">
        <v>-77.485821999999999</v>
      </c>
    </row>
    <row r="1298" spans="1:2" x14ac:dyDescent="0.25">
      <c r="A1298">
        <v>0.40973500000000002</v>
      </c>
      <c r="B1298">
        <v>-77.489362</v>
      </c>
    </row>
    <row r="1299" spans="1:2" x14ac:dyDescent="0.25">
      <c r="A1299">
        <v>0.41004400000000002</v>
      </c>
      <c r="B1299">
        <v>-77.491876000000005</v>
      </c>
    </row>
    <row r="1300" spans="1:2" x14ac:dyDescent="0.25">
      <c r="A1300">
        <v>0.41035199999999999</v>
      </c>
      <c r="B1300">
        <v>-77.500844999999998</v>
      </c>
    </row>
    <row r="1301" spans="1:2" x14ac:dyDescent="0.25">
      <c r="A1301">
        <v>0.410661</v>
      </c>
      <c r="B1301">
        <v>-77.509865000000005</v>
      </c>
    </row>
    <row r="1302" spans="1:2" x14ac:dyDescent="0.25">
      <c r="A1302">
        <v>0.41097</v>
      </c>
      <c r="B1302">
        <v>-77.522730999999993</v>
      </c>
    </row>
    <row r="1303" spans="1:2" x14ac:dyDescent="0.25">
      <c r="A1303">
        <v>0.41127900000000001</v>
      </c>
      <c r="B1303">
        <v>-77.540385999999998</v>
      </c>
    </row>
    <row r="1304" spans="1:2" x14ac:dyDescent="0.25">
      <c r="A1304">
        <v>0.41158699999999998</v>
      </c>
      <c r="B1304">
        <v>-77.560192000000001</v>
      </c>
    </row>
    <row r="1305" spans="1:2" x14ac:dyDescent="0.25">
      <c r="A1305">
        <v>0.41189599999999998</v>
      </c>
      <c r="B1305">
        <v>-77.562594000000004</v>
      </c>
    </row>
    <row r="1306" spans="1:2" x14ac:dyDescent="0.25">
      <c r="A1306">
        <v>0.41220499999999999</v>
      </c>
      <c r="B1306">
        <v>-77.550449</v>
      </c>
    </row>
    <row r="1307" spans="1:2" x14ac:dyDescent="0.25">
      <c r="A1307">
        <v>0.41251399999999999</v>
      </c>
      <c r="B1307">
        <v>-77.557990000000004</v>
      </c>
    </row>
    <row r="1308" spans="1:2" x14ac:dyDescent="0.25">
      <c r="A1308">
        <v>0.412823</v>
      </c>
      <c r="B1308">
        <v>-77.567830999999998</v>
      </c>
    </row>
    <row r="1309" spans="1:2" x14ac:dyDescent="0.25">
      <c r="A1309">
        <v>0.41313100000000003</v>
      </c>
      <c r="B1309">
        <v>-77.580770000000001</v>
      </c>
    </row>
    <row r="1310" spans="1:2" x14ac:dyDescent="0.25">
      <c r="A1310">
        <v>0.41343999999999997</v>
      </c>
      <c r="B1310">
        <v>-77.594149000000002</v>
      </c>
    </row>
    <row r="1311" spans="1:2" x14ac:dyDescent="0.25">
      <c r="A1311">
        <v>0.41374899999999998</v>
      </c>
      <c r="B1311">
        <v>-77.610365999999999</v>
      </c>
    </row>
    <row r="1312" spans="1:2" x14ac:dyDescent="0.25">
      <c r="A1312">
        <v>0.41405799999999998</v>
      </c>
      <c r="B1312">
        <v>-77.627509000000003</v>
      </c>
    </row>
    <row r="1313" spans="1:2" x14ac:dyDescent="0.25">
      <c r="A1313">
        <v>0.41436600000000001</v>
      </c>
      <c r="B1313">
        <v>-77.633807000000004</v>
      </c>
    </row>
    <row r="1314" spans="1:2" x14ac:dyDescent="0.25">
      <c r="A1314">
        <v>0.41467500000000002</v>
      </c>
      <c r="B1314">
        <v>-77.639128999999997</v>
      </c>
    </row>
    <row r="1315" spans="1:2" x14ac:dyDescent="0.25">
      <c r="A1315">
        <v>0.41498400000000002</v>
      </c>
      <c r="B1315">
        <v>-77.649585000000002</v>
      </c>
    </row>
    <row r="1316" spans="1:2" x14ac:dyDescent="0.25">
      <c r="A1316">
        <v>0.41529300000000002</v>
      </c>
      <c r="B1316">
        <v>-77.658985999999999</v>
      </c>
    </row>
    <row r="1317" spans="1:2" x14ac:dyDescent="0.25">
      <c r="A1317">
        <v>0.415601</v>
      </c>
      <c r="B1317">
        <v>-77.669633000000005</v>
      </c>
    </row>
    <row r="1318" spans="1:2" x14ac:dyDescent="0.25">
      <c r="A1318">
        <v>0.41591</v>
      </c>
      <c r="B1318">
        <v>-77.691584000000006</v>
      </c>
    </row>
    <row r="1319" spans="1:2" x14ac:dyDescent="0.25">
      <c r="A1319">
        <v>0.41621900000000001</v>
      </c>
      <c r="B1319">
        <v>-77.720905000000002</v>
      </c>
    </row>
    <row r="1320" spans="1:2" x14ac:dyDescent="0.25">
      <c r="A1320">
        <v>0.41652800000000001</v>
      </c>
      <c r="B1320">
        <v>-77.726598999999993</v>
      </c>
    </row>
    <row r="1321" spans="1:2" x14ac:dyDescent="0.25">
      <c r="A1321">
        <v>0.41683599999999998</v>
      </c>
      <c r="B1321">
        <v>-77.737243000000007</v>
      </c>
    </row>
    <row r="1322" spans="1:2" x14ac:dyDescent="0.25">
      <c r="A1322">
        <v>0.41714499999999999</v>
      </c>
      <c r="B1322">
        <v>-77.745086999999998</v>
      </c>
    </row>
    <row r="1323" spans="1:2" x14ac:dyDescent="0.25">
      <c r="A1323">
        <v>0.41745399999999999</v>
      </c>
      <c r="B1323">
        <v>-77.753960000000006</v>
      </c>
    </row>
    <row r="1324" spans="1:2" x14ac:dyDescent="0.25">
      <c r="A1324">
        <v>0.417763</v>
      </c>
      <c r="B1324">
        <v>-77.767150000000001</v>
      </c>
    </row>
    <row r="1325" spans="1:2" x14ac:dyDescent="0.25">
      <c r="A1325">
        <v>0.418072</v>
      </c>
      <c r="B1325">
        <v>-77.785330999999999</v>
      </c>
    </row>
    <row r="1326" spans="1:2" x14ac:dyDescent="0.25">
      <c r="A1326">
        <v>0.41837999999999997</v>
      </c>
      <c r="B1326">
        <v>-77.793983999999995</v>
      </c>
    </row>
    <row r="1327" spans="1:2" x14ac:dyDescent="0.25">
      <c r="A1327">
        <v>0.41868899999999998</v>
      </c>
      <c r="B1327">
        <v>-77.800483</v>
      </c>
    </row>
    <row r="1328" spans="1:2" x14ac:dyDescent="0.25">
      <c r="A1328">
        <v>0.41899799999999998</v>
      </c>
      <c r="B1328">
        <v>-77.806095999999997</v>
      </c>
    </row>
    <row r="1329" spans="1:2" x14ac:dyDescent="0.25">
      <c r="A1329">
        <v>0.41930699999999999</v>
      </c>
      <c r="B1329">
        <v>-77.810181999999998</v>
      </c>
    </row>
    <row r="1330" spans="1:2" x14ac:dyDescent="0.25">
      <c r="A1330">
        <v>0.41961500000000002</v>
      </c>
      <c r="B1330">
        <v>-77.822654999999997</v>
      </c>
    </row>
    <row r="1331" spans="1:2" x14ac:dyDescent="0.25">
      <c r="A1331">
        <v>0.41992400000000002</v>
      </c>
      <c r="B1331">
        <v>-77.835611</v>
      </c>
    </row>
    <row r="1332" spans="1:2" x14ac:dyDescent="0.25">
      <c r="A1332">
        <v>0.42023300000000002</v>
      </c>
      <c r="B1332">
        <v>-77.846743000000004</v>
      </c>
    </row>
    <row r="1333" spans="1:2" x14ac:dyDescent="0.25">
      <c r="A1333">
        <v>0.42054200000000003</v>
      </c>
      <c r="B1333">
        <v>-77.853112999999993</v>
      </c>
    </row>
    <row r="1334" spans="1:2" x14ac:dyDescent="0.25">
      <c r="A1334">
        <v>0.42085</v>
      </c>
      <c r="B1334">
        <v>-77.865269999999995</v>
      </c>
    </row>
    <row r="1335" spans="1:2" x14ac:dyDescent="0.25">
      <c r="A1335">
        <v>0.42115900000000001</v>
      </c>
      <c r="B1335">
        <v>-77.877539999999996</v>
      </c>
    </row>
    <row r="1336" spans="1:2" x14ac:dyDescent="0.25">
      <c r="A1336">
        <v>0.42146800000000001</v>
      </c>
      <c r="B1336">
        <v>-77.887129999999999</v>
      </c>
    </row>
    <row r="1337" spans="1:2" x14ac:dyDescent="0.25">
      <c r="A1337">
        <v>0.42177700000000001</v>
      </c>
      <c r="B1337">
        <v>-77.895730999999998</v>
      </c>
    </row>
    <row r="1338" spans="1:2" x14ac:dyDescent="0.25">
      <c r="A1338">
        <v>0.42208600000000002</v>
      </c>
      <c r="B1338">
        <v>-77.907849999999996</v>
      </c>
    </row>
    <row r="1339" spans="1:2" x14ac:dyDescent="0.25">
      <c r="A1339">
        <v>0.42239399999999999</v>
      </c>
      <c r="B1339">
        <v>-77.928101999999996</v>
      </c>
    </row>
    <row r="1340" spans="1:2" x14ac:dyDescent="0.25">
      <c r="A1340">
        <v>0.422703</v>
      </c>
      <c r="B1340">
        <v>-77.950314000000006</v>
      </c>
    </row>
    <row r="1341" spans="1:2" x14ac:dyDescent="0.25">
      <c r="A1341">
        <v>0.423012</v>
      </c>
      <c r="B1341">
        <v>-77.977654000000001</v>
      </c>
    </row>
    <row r="1342" spans="1:2" x14ac:dyDescent="0.25">
      <c r="A1342">
        <v>0.423321</v>
      </c>
      <c r="B1342">
        <v>-77.983080999999999</v>
      </c>
    </row>
    <row r="1343" spans="1:2" x14ac:dyDescent="0.25">
      <c r="A1343">
        <v>0.42362899999999998</v>
      </c>
      <c r="B1343">
        <v>-77.991174999999998</v>
      </c>
    </row>
    <row r="1344" spans="1:2" x14ac:dyDescent="0.25">
      <c r="A1344">
        <v>0.42393799999999998</v>
      </c>
      <c r="B1344">
        <v>-78.00855</v>
      </c>
    </row>
    <row r="1345" spans="1:2" x14ac:dyDescent="0.25">
      <c r="A1345">
        <v>0.42424699999999999</v>
      </c>
      <c r="B1345">
        <v>-78.023450999999994</v>
      </c>
    </row>
    <row r="1346" spans="1:2" x14ac:dyDescent="0.25">
      <c r="A1346">
        <v>0.42455599999999999</v>
      </c>
      <c r="B1346">
        <v>-78.041004999999998</v>
      </c>
    </row>
    <row r="1347" spans="1:2" x14ac:dyDescent="0.25">
      <c r="A1347">
        <v>0.42486400000000002</v>
      </c>
      <c r="B1347">
        <v>-78.081522000000007</v>
      </c>
    </row>
    <row r="1348" spans="1:2" x14ac:dyDescent="0.25">
      <c r="A1348">
        <v>0.42517300000000002</v>
      </c>
      <c r="B1348">
        <v>-78.108382000000006</v>
      </c>
    </row>
    <row r="1349" spans="1:2" x14ac:dyDescent="0.25">
      <c r="A1349">
        <v>0.42548200000000003</v>
      </c>
      <c r="B1349">
        <v>-78.116478999999998</v>
      </c>
    </row>
    <row r="1350" spans="1:2" x14ac:dyDescent="0.25">
      <c r="A1350">
        <v>0.42579099999999998</v>
      </c>
      <c r="B1350">
        <v>-78.130004</v>
      </c>
    </row>
    <row r="1351" spans="1:2" x14ac:dyDescent="0.25">
      <c r="A1351">
        <v>0.42609999999999998</v>
      </c>
      <c r="B1351">
        <v>-78.151015000000001</v>
      </c>
    </row>
    <row r="1352" spans="1:2" x14ac:dyDescent="0.25">
      <c r="A1352">
        <v>0.42640800000000001</v>
      </c>
      <c r="B1352">
        <v>-78.175255000000007</v>
      </c>
    </row>
    <row r="1353" spans="1:2" x14ac:dyDescent="0.25">
      <c r="A1353">
        <v>0.42671700000000001</v>
      </c>
      <c r="B1353">
        <v>-78.194108</v>
      </c>
    </row>
    <row r="1354" spans="1:2" x14ac:dyDescent="0.25">
      <c r="A1354">
        <v>0.42702600000000002</v>
      </c>
      <c r="B1354">
        <v>-78.210430000000002</v>
      </c>
    </row>
    <row r="1355" spans="1:2" x14ac:dyDescent="0.25">
      <c r="A1355">
        <v>0.42733500000000002</v>
      </c>
      <c r="B1355">
        <v>-78.222273000000001</v>
      </c>
    </row>
    <row r="1356" spans="1:2" x14ac:dyDescent="0.25">
      <c r="A1356">
        <v>0.427643</v>
      </c>
      <c r="B1356">
        <v>-78.235361999999995</v>
      </c>
    </row>
    <row r="1357" spans="1:2" x14ac:dyDescent="0.25">
      <c r="A1357">
        <v>0.427952</v>
      </c>
      <c r="B1357">
        <v>-78.253730000000004</v>
      </c>
    </row>
    <row r="1358" spans="1:2" x14ac:dyDescent="0.25">
      <c r="A1358">
        <v>0.428261</v>
      </c>
      <c r="B1358">
        <v>-78.270703999999995</v>
      </c>
    </row>
    <row r="1359" spans="1:2" x14ac:dyDescent="0.25">
      <c r="A1359">
        <v>0.42857000000000001</v>
      </c>
      <c r="B1359">
        <v>-78.287457000000003</v>
      </c>
    </row>
    <row r="1360" spans="1:2" x14ac:dyDescent="0.25">
      <c r="A1360">
        <v>0.42887799999999998</v>
      </c>
      <c r="B1360">
        <v>-78.296992000000003</v>
      </c>
    </row>
    <row r="1361" spans="1:2" x14ac:dyDescent="0.25">
      <c r="A1361">
        <v>0.42918699999999999</v>
      </c>
      <c r="B1361">
        <v>-78.308706999999998</v>
      </c>
    </row>
    <row r="1362" spans="1:2" x14ac:dyDescent="0.25">
      <c r="A1362">
        <v>0.42949599999999999</v>
      </c>
      <c r="B1362">
        <v>-78.329977999999997</v>
      </c>
    </row>
    <row r="1363" spans="1:2" x14ac:dyDescent="0.25">
      <c r="A1363">
        <v>0.42980499999999999</v>
      </c>
      <c r="B1363">
        <v>-78.357999000000007</v>
      </c>
    </row>
    <row r="1364" spans="1:2" x14ac:dyDescent="0.25">
      <c r="A1364">
        <v>0.430114</v>
      </c>
      <c r="B1364">
        <v>-78.384271999999996</v>
      </c>
    </row>
    <row r="1365" spans="1:2" x14ac:dyDescent="0.25">
      <c r="A1365">
        <v>0.43042200000000003</v>
      </c>
      <c r="B1365">
        <v>-78.393696000000006</v>
      </c>
    </row>
    <row r="1366" spans="1:2" x14ac:dyDescent="0.25">
      <c r="A1366">
        <v>0.43073099999999998</v>
      </c>
      <c r="B1366">
        <v>-78.401365999999996</v>
      </c>
    </row>
    <row r="1367" spans="1:2" x14ac:dyDescent="0.25">
      <c r="A1367">
        <v>0.43103999999999998</v>
      </c>
      <c r="B1367">
        <v>-78.410118999999995</v>
      </c>
    </row>
    <row r="1368" spans="1:2" x14ac:dyDescent="0.25">
      <c r="A1368">
        <v>0.43134899999999998</v>
      </c>
      <c r="B1368">
        <v>-78.418710000000004</v>
      </c>
    </row>
    <row r="1369" spans="1:2" x14ac:dyDescent="0.25">
      <c r="A1369">
        <v>0.43165700000000001</v>
      </c>
      <c r="B1369">
        <v>-78.423169999999999</v>
      </c>
    </row>
    <row r="1370" spans="1:2" x14ac:dyDescent="0.25">
      <c r="A1370">
        <v>0.43196600000000002</v>
      </c>
      <c r="B1370">
        <v>-78.415749000000005</v>
      </c>
    </row>
    <row r="1371" spans="1:2" x14ac:dyDescent="0.25">
      <c r="A1371">
        <v>0.43227500000000002</v>
      </c>
      <c r="B1371">
        <v>-78.410826999999998</v>
      </c>
    </row>
    <row r="1372" spans="1:2" x14ac:dyDescent="0.25">
      <c r="A1372">
        <v>0.43258400000000002</v>
      </c>
      <c r="B1372">
        <v>-78.404400999999993</v>
      </c>
    </row>
    <row r="1373" spans="1:2" x14ac:dyDescent="0.25">
      <c r="A1373">
        <v>0.432892</v>
      </c>
      <c r="B1373">
        <v>-78.394987999999998</v>
      </c>
    </row>
    <row r="1374" spans="1:2" x14ac:dyDescent="0.25">
      <c r="A1374">
        <v>0.433201</v>
      </c>
      <c r="B1374">
        <v>-78.387998999999994</v>
      </c>
    </row>
    <row r="1375" spans="1:2" x14ac:dyDescent="0.25">
      <c r="A1375">
        <v>0.43351000000000001</v>
      </c>
      <c r="B1375">
        <v>-78.382619000000005</v>
      </c>
    </row>
    <row r="1376" spans="1:2" x14ac:dyDescent="0.25">
      <c r="A1376">
        <v>0.43381900000000001</v>
      </c>
      <c r="B1376">
        <v>-78.375714000000002</v>
      </c>
    </row>
    <row r="1377" spans="1:2" x14ac:dyDescent="0.25">
      <c r="A1377">
        <v>0.43412699999999999</v>
      </c>
      <c r="B1377">
        <v>-78.374296999999999</v>
      </c>
    </row>
    <row r="1378" spans="1:2" x14ac:dyDescent="0.25">
      <c r="A1378">
        <v>0.43443599999999999</v>
      </c>
      <c r="B1378">
        <v>-78.373485000000002</v>
      </c>
    </row>
    <row r="1379" spans="1:2" x14ac:dyDescent="0.25">
      <c r="A1379">
        <v>0.43474499999999999</v>
      </c>
      <c r="B1379">
        <v>-78.349648999999999</v>
      </c>
    </row>
    <row r="1380" spans="1:2" x14ac:dyDescent="0.25">
      <c r="A1380">
        <v>0.435054</v>
      </c>
      <c r="B1380">
        <v>-78.336888000000002</v>
      </c>
    </row>
    <row r="1381" spans="1:2" x14ac:dyDescent="0.25">
      <c r="A1381">
        <v>0.435363</v>
      </c>
      <c r="B1381">
        <v>-78.336387000000002</v>
      </c>
    </row>
    <row r="1382" spans="1:2" x14ac:dyDescent="0.25">
      <c r="A1382">
        <v>0.43567099999999997</v>
      </c>
      <c r="B1382">
        <v>-78.326459</v>
      </c>
    </row>
    <row r="1383" spans="1:2" x14ac:dyDescent="0.25">
      <c r="A1383">
        <v>0.43597999999999998</v>
      </c>
      <c r="B1383">
        <v>-78.318963999999994</v>
      </c>
    </row>
    <row r="1384" spans="1:2" x14ac:dyDescent="0.25">
      <c r="A1384">
        <v>0.43628899999999998</v>
      </c>
      <c r="B1384">
        <v>-78.314594</v>
      </c>
    </row>
    <row r="1385" spans="1:2" x14ac:dyDescent="0.25">
      <c r="A1385">
        <v>0.43659799999999999</v>
      </c>
      <c r="B1385">
        <v>-78.319485</v>
      </c>
    </row>
    <row r="1386" spans="1:2" x14ac:dyDescent="0.25">
      <c r="A1386">
        <v>0.43690600000000002</v>
      </c>
      <c r="B1386">
        <v>-78.300095999999996</v>
      </c>
    </row>
    <row r="1387" spans="1:2" x14ac:dyDescent="0.25">
      <c r="A1387">
        <v>0.43721500000000002</v>
      </c>
      <c r="B1387">
        <v>-78.276797000000002</v>
      </c>
    </row>
    <row r="1388" spans="1:2" x14ac:dyDescent="0.25">
      <c r="A1388">
        <v>0.43752400000000002</v>
      </c>
      <c r="B1388">
        <v>-78.264999000000003</v>
      </c>
    </row>
    <row r="1389" spans="1:2" x14ac:dyDescent="0.25">
      <c r="A1389">
        <v>0.43783300000000003</v>
      </c>
      <c r="B1389">
        <v>-78.257830999999996</v>
      </c>
    </row>
    <row r="1390" spans="1:2" x14ac:dyDescent="0.25">
      <c r="A1390">
        <v>0.438141</v>
      </c>
      <c r="B1390">
        <v>-78.234545999999995</v>
      </c>
    </row>
    <row r="1391" spans="1:2" x14ac:dyDescent="0.25">
      <c r="A1391">
        <v>0.43845000000000001</v>
      </c>
      <c r="B1391">
        <v>-78.225211999999999</v>
      </c>
    </row>
    <row r="1392" spans="1:2" x14ac:dyDescent="0.25">
      <c r="A1392">
        <v>0.43875900000000001</v>
      </c>
      <c r="B1392">
        <v>-78.217057999999994</v>
      </c>
    </row>
    <row r="1393" spans="1:2" x14ac:dyDescent="0.25">
      <c r="A1393">
        <v>0.43906800000000001</v>
      </c>
      <c r="B1393">
        <v>-78.202302000000003</v>
      </c>
    </row>
    <row r="1394" spans="1:2" x14ac:dyDescent="0.25">
      <c r="A1394">
        <v>0.43937700000000002</v>
      </c>
      <c r="B1394">
        <v>-78.192375999999996</v>
      </c>
    </row>
    <row r="1395" spans="1:2" x14ac:dyDescent="0.25">
      <c r="A1395">
        <v>0.43968499999999999</v>
      </c>
      <c r="B1395">
        <v>-78.190628000000004</v>
      </c>
    </row>
    <row r="1396" spans="1:2" x14ac:dyDescent="0.25">
      <c r="A1396">
        <v>0.439994</v>
      </c>
      <c r="B1396">
        <v>-78.191164000000001</v>
      </c>
    </row>
    <row r="1397" spans="1:2" x14ac:dyDescent="0.25">
      <c r="A1397">
        <v>0.440303</v>
      </c>
      <c r="B1397">
        <v>-78.186394000000007</v>
      </c>
    </row>
    <row r="1398" spans="1:2" x14ac:dyDescent="0.25">
      <c r="A1398">
        <v>0.440612</v>
      </c>
      <c r="B1398">
        <v>-78.179143999999994</v>
      </c>
    </row>
    <row r="1399" spans="1:2" x14ac:dyDescent="0.25">
      <c r="A1399">
        <v>0.44091999999999998</v>
      </c>
      <c r="B1399">
        <v>-78.174235999999993</v>
      </c>
    </row>
    <row r="1400" spans="1:2" x14ac:dyDescent="0.25">
      <c r="A1400">
        <v>0.44122899999999998</v>
      </c>
      <c r="B1400">
        <v>-78.169696999999999</v>
      </c>
    </row>
    <row r="1401" spans="1:2" x14ac:dyDescent="0.25">
      <c r="A1401">
        <v>0.44153799999999999</v>
      </c>
      <c r="B1401">
        <v>-78.166353999999998</v>
      </c>
    </row>
    <row r="1402" spans="1:2" x14ac:dyDescent="0.25">
      <c r="A1402">
        <v>0.44184699999999999</v>
      </c>
      <c r="B1402">
        <v>-78.161375000000007</v>
      </c>
    </row>
    <row r="1403" spans="1:2" x14ac:dyDescent="0.25">
      <c r="A1403">
        <v>0.44215500000000002</v>
      </c>
      <c r="B1403">
        <v>-78.170933000000005</v>
      </c>
    </row>
    <row r="1404" spans="1:2" x14ac:dyDescent="0.25">
      <c r="A1404">
        <v>0.44246400000000002</v>
      </c>
      <c r="B1404">
        <v>-78.192070000000001</v>
      </c>
    </row>
    <row r="1405" spans="1:2" x14ac:dyDescent="0.25">
      <c r="A1405">
        <v>0.44277300000000003</v>
      </c>
      <c r="B1405">
        <v>-78.190714999999997</v>
      </c>
    </row>
    <row r="1406" spans="1:2" x14ac:dyDescent="0.25">
      <c r="A1406">
        <v>0.44308199999999998</v>
      </c>
      <c r="B1406">
        <v>-78.182867000000002</v>
      </c>
    </row>
    <row r="1407" spans="1:2" x14ac:dyDescent="0.25">
      <c r="A1407">
        <v>0.44339099999999998</v>
      </c>
      <c r="B1407">
        <v>-78.172397000000004</v>
      </c>
    </row>
    <row r="1408" spans="1:2" x14ac:dyDescent="0.25">
      <c r="A1408">
        <v>0.44369900000000001</v>
      </c>
      <c r="B1408">
        <v>-78.163055999999997</v>
      </c>
    </row>
    <row r="1409" spans="1:2" x14ac:dyDescent="0.25">
      <c r="A1409">
        <v>0.44400800000000001</v>
      </c>
      <c r="B1409">
        <v>-78.158296000000007</v>
      </c>
    </row>
    <row r="1410" spans="1:2" x14ac:dyDescent="0.25">
      <c r="A1410">
        <v>0.44431700000000002</v>
      </c>
      <c r="B1410">
        <v>-78.153879000000003</v>
      </c>
    </row>
    <row r="1411" spans="1:2" x14ac:dyDescent="0.25">
      <c r="A1411">
        <v>0.44462600000000002</v>
      </c>
      <c r="B1411">
        <v>-78.157355999999993</v>
      </c>
    </row>
    <row r="1412" spans="1:2" x14ac:dyDescent="0.25">
      <c r="A1412">
        <v>0.444934</v>
      </c>
      <c r="B1412">
        <v>-78.163077000000001</v>
      </c>
    </row>
    <row r="1413" spans="1:2" x14ac:dyDescent="0.25">
      <c r="A1413">
        <v>0.445243</v>
      </c>
      <c r="B1413">
        <v>-78.17107</v>
      </c>
    </row>
    <row r="1414" spans="1:2" x14ac:dyDescent="0.25">
      <c r="A1414">
        <v>0.445552</v>
      </c>
      <c r="B1414">
        <v>-78.172210000000007</v>
      </c>
    </row>
    <row r="1415" spans="1:2" x14ac:dyDescent="0.25">
      <c r="A1415">
        <v>0.44586100000000001</v>
      </c>
      <c r="B1415">
        <v>-78.173271</v>
      </c>
    </row>
    <row r="1416" spans="1:2" x14ac:dyDescent="0.25">
      <c r="A1416">
        <v>0.44616899999999998</v>
      </c>
      <c r="B1416">
        <v>-78.167905000000005</v>
      </c>
    </row>
    <row r="1417" spans="1:2" x14ac:dyDescent="0.25">
      <c r="A1417">
        <v>0.44647799999999999</v>
      </c>
      <c r="B1417">
        <v>-78.158355999999998</v>
      </c>
    </row>
    <row r="1418" spans="1:2" x14ac:dyDescent="0.25">
      <c r="A1418">
        <v>0.44678699999999999</v>
      </c>
      <c r="B1418">
        <v>-78.155100000000004</v>
      </c>
    </row>
    <row r="1419" spans="1:2" x14ac:dyDescent="0.25">
      <c r="A1419">
        <v>0.44709599999999999</v>
      </c>
      <c r="B1419">
        <v>-78.159064000000001</v>
      </c>
    </row>
    <row r="1420" spans="1:2" x14ac:dyDescent="0.25">
      <c r="A1420">
        <v>0.44740400000000002</v>
      </c>
      <c r="B1420">
        <v>-78.165013000000002</v>
      </c>
    </row>
    <row r="1421" spans="1:2" x14ac:dyDescent="0.25">
      <c r="A1421">
        <v>0.44771300000000003</v>
      </c>
      <c r="B1421">
        <v>-78.171327000000005</v>
      </c>
    </row>
    <row r="1422" spans="1:2" x14ac:dyDescent="0.25">
      <c r="A1422">
        <v>0.44802199999999998</v>
      </c>
      <c r="B1422">
        <v>-78.174927999999994</v>
      </c>
    </row>
    <row r="1423" spans="1:2" x14ac:dyDescent="0.25">
      <c r="A1423">
        <v>0.44833099999999998</v>
      </c>
      <c r="B1423">
        <v>-78.180156999999994</v>
      </c>
    </row>
    <row r="1424" spans="1:2" x14ac:dyDescent="0.25">
      <c r="A1424">
        <v>0.44863999999999998</v>
      </c>
      <c r="B1424">
        <v>-78.183912000000007</v>
      </c>
    </row>
    <row r="1425" spans="1:2" x14ac:dyDescent="0.25">
      <c r="A1425">
        <v>0.44894800000000001</v>
      </c>
      <c r="B1425">
        <v>-78.190809999999999</v>
      </c>
    </row>
    <row r="1426" spans="1:2" x14ac:dyDescent="0.25">
      <c r="A1426">
        <v>0.44925700000000002</v>
      </c>
      <c r="B1426">
        <v>-78.198526000000001</v>
      </c>
    </row>
    <row r="1427" spans="1:2" x14ac:dyDescent="0.25">
      <c r="A1427">
        <v>0.44956600000000002</v>
      </c>
      <c r="B1427">
        <v>-78.19838</v>
      </c>
    </row>
    <row r="1428" spans="1:2" x14ac:dyDescent="0.25">
      <c r="A1428">
        <v>0.44987500000000002</v>
      </c>
      <c r="B1428">
        <v>-78.200548999999995</v>
      </c>
    </row>
    <row r="1429" spans="1:2" x14ac:dyDescent="0.25">
      <c r="A1429">
        <v>0.450183</v>
      </c>
      <c r="B1429">
        <v>-78.206159</v>
      </c>
    </row>
    <row r="1430" spans="1:2" x14ac:dyDescent="0.25">
      <c r="A1430">
        <v>0.450492</v>
      </c>
      <c r="B1430">
        <v>-78.213306000000003</v>
      </c>
    </row>
    <row r="1431" spans="1:2" x14ac:dyDescent="0.25">
      <c r="A1431">
        <v>0.45080100000000001</v>
      </c>
      <c r="B1431">
        <v>-78.221453999999994</v>
      </c>
    </row>
    <row r="1432" spans="1:2" x14ac:dyDescent="0.25">
      <c r="A1432">
        <v>0.45111000000000001</v>
      </c>
      <c r="B1432">
        <v>-78.230115999999995</v>
      </c>
    </row>
    <row r="1433" spans="1:2" x14ac:dyDescent="0.25">
      <c r="A1433">
        <v>0.45141799999999999</v>
      </c>
      <c r="B1433">
        <v>-78.242769999999993</v>
      </c>
    </row>
    <row r="1434" spans="1:2" x14ac:dyDescent="0.25">
      <c r="A1434">
        <v>0.45172699999999999</v>
      </c>
      <c r="B1434">
        <v>-78.252252999999996</v>
      </c>
    </row>
    <row r="1435" spans="1:2" x14ac:dyDescent="0.25">
      <c r="A1435">
        <v>0.45203599999999999</v>
      </c>
      <c r="B1435">
        <v>-78.262758000000005</v>
      </c>
    </row>
    <row r="1436" spans="1:2" x14ac:dyDescent="0.25">
      <c r="A1436">
        <v>0.452345</v>
      </c>
      <c r="B1436">
        <v>-78.274922000000004</v>
      </c>
    </row>
    <row r="1437" spans="1:2" x14ac:dyDescent="0.25">
      <c r="A1437">
        <v>0.452654</v>
      </c>
      <c r="B1437">
        <v>-78.287097000000003</v>
      </c>
    </row>
    <row r="1438" spans="1:2" x14ac:dyDescent="0.25">
      <c r="A1438">
        <v>0.45296199999999998</v>
      </c>
      <c r="B1438">
        <v>-78.298258000000004</v>
      </c>
    </row>
    <row r="1439" spans="1:2" x14ac:dyDescent="0.25">
      <c r="A1439">
        <v>0.45327099999999998</v>
      </c>
      <c r="B1439">
        <v>-78.312724000000003</v>
      </c>
    </row>
    <row r="1440" spans="1:2" x14ac:dyDescent="0.25">
      <c r="A1440">
        <v>0.45357999999999998</v>
      </c>
      <c r="B1440">
        <v>-78.327057999999994</v>
      </c>
    </row>
    <row r="1441" spans="1:2" x14ac:dyDescent="0.25">
      <c r="A1441">
        <v>0.45388899999999999</v>
      </c>
      <c r="B1441">
        <v>-78.337609999999998</v>
      </c>
    </row>
    <row r="1442" spans="1:2" x14ac:dyDescent="0.25">
      <c r="A1442">
        <v>0.45419700000000002</v>
      </c>
      <c r="B1442">
        <v>-78.353655000000003</v>
      </c>
    </row>
    <row r="1443" spans="1:2" x14ac:dyDescent="0.25">
      <c r="A1443">
        <v>0.45450600000000002</v>
      </c>
      <c r="B1443">
        <v>-78.372857999999994</v>
      </c>
    </row>
    <row r="1444" spans="1:2" x14ac:dyDescent="0.25">
      <c r="A1444">
        <v>0.45481500000000002</v>
      </c>
      <c r="B1444">
        <v>-78.383027999999996</v>
      </c>
    </row>
    <row r="1445" spans="1:2" x14ac:dyDescent="0.25">
      <c r="A1445">
        <v>0.45512399999999997</v>
      </c>
      <c r="B1445">
        <v>-78.387732999999997</v>
      </c>
    </row>
    <row r="1446" spans="1:2" x14ac:dyDescent="0.25">
      <c r="A1446">
        <v>0.455432</v>
      </c>
      <c r="B1446">
        <v>-78.401703999999995</v>
      </c>
    </row>
    <row r="1447" spans="1:2" x14ac:dyDescent="0.25">
      <c r="A1447">
        <v>0.45574100000000001</v>
      </c>
      <c r="B1447">
        <v>-78.423422000000002</v>
      </c>
    </row>
    <row r="1448" spans="1:2" x14ac:dyDescent="0.25">
      <c r="A1448">
        <v>0.45605000000000001</v>
      </c>
      <c r="B1448">
        <v>-78.434253999999996</v>
      </c>
    </row>
    <row r="1449" spans="1:2" x14ac:dyDescent="0.25">
      <c r="A1449">
        <v>0.45635900000000001</v>
      </c>
      <c r="B1449">
        <v>-78.450187999999997</v>
      </c>
    </row>
    <row r="1450" spans="1:2" x14ac:dyDescent="0.25">
      <c r="A1450">
        <v>0.45666800000000002</v>
      </c>
      <c r="B1450">
        <v>-78.474096000000003</v>
      </c>
    </row>
    <row r="1451" spans="1:2" x14ac:dyDescent="0.25">
      <c r="A1451">
        <v>0.45697599999999999</v>
      </c>
      <c r="B1451">
        <v>-78.489296999999993</v>
      </c>
    </row>
    <row r="1452" spans="1:2" x14ac:dyDescent="0.25">
      <c r="A1452">
        <v>0.457285</v>
      </c>
      <c r="B1452">
        <v>-78.502641999999994</v>
      </c>
    </row>
    <row r="1453" spans="1:2" x14ac:dyDescent="0.25">
      <c r="A1453">
        <v>0.457594</v>
      </c>
      <c r="B1453">
        <v>-78.514553000000006</v>
      </c>
    </row>
    <row r="1454" spans="1:2" x14ac:dyDescent="0.25">
      <c r="A1454">
        <v>0.457903</v>
      </c>
      <c r="B1454">
        <v>-78.518955000000005</v>
      </c>
    </row>
    <row r="1455" spans="1:2" x14ac:dyDescent="0.25">
      <c r="A1455">
        <v>0.45821099999999998</v>
      </c>
      <c r="B1455">
        <v>-78.530834999999996</v>
      </c>
    </row>
    <row r="1456" spans="1:2" x14ac:dyDescent="0.25">
      <c r="A1456">
        <v>0.45851999999999998</v>
      </c>
      <c r="B1456">
        <v>-78.551702000000006</v>
      </c>
    </row>
    <row r="1457" spans="1:2" x14ac:dyDescent="0.25">
      <c r="A1457">
        <v>0.45882899999999999</v>
      </c>
      <c r="B1457">
        <v>-78.573244000000003</v>
      </c>
    </row>
    <row r="1458" spans="1:2" x14ac:dyDescent="0.25">
      <c r="A1458">
        <v>0.45913799999999999</v>
      </c>
      <c r="B1458">
        <v>-78.593328</v>
      </c>
    </row>
    <row r="1459" spans="1:2" x14ac:dyDescent="0.25">
      <c r="A1459">
        <v>0.45944600000000002</v>
      </c>
      <c r="B1459">
        <v>-78.607949000000005</v>
      </c>
    </row>
    <row r="1460" spans="1:2" x14ac:dyDescent="0.25">
      <c r="A1460">
        <v>0.45975500000000002</v>
      </c>
      <c r="B1460">
        <v>-78.625899000000004</v>
      </c>
    </row>
    <row r="1461" spans="1:2" x14ac:dyDescent="0.25">
      <c r="A1461">
        <v>0.46006399999999997</v>
      </c>
      <c r="B1461">
        <v>-78.643405999999999</v>
      </c>
    </row>
    <row r="1462" spans="1:2" x14ac:dyDescent="0.25">
      <c r="A1462">
        <v>0.46037299999999998</v>
      </c>
      <c r="B1462">
        <v>-78.666060000000002</v>
      </c>
    </row>
    <row r="1463" spans="1:2" x14ac:dyDescent="0.25">
      <c r="A1463">
        <v>0.46068199999999998</v>
      </c>
      <c r="B1463">
        <v>-78.688794000000001</v>
      </c>
    </row>
    <row r="1464" spans="1:2" x14ac:dyDescent="0.25">
      <c r="A1464">
        <v>0.46099000000000001</v>
      </c>
      <c r="B1464">
        <v>-78.708471000000003</v>
      </c>
    </row>
    <row r="1465" spans="1:2" x14ac:dyDescent="0.25">
      <c r="A1465">
        <v>0.46129900000000001</v>
      </c>
      <c r="B1465">
        <v>-78.725218999999996</v>
      </c>
    </row>
    <row r="1466" spans="1:2" x14ac:dyDescent="0.25">
      <c r="A1466">
        <v>0.46160800000000002</v>
      </c>
      <c r="B1466">
        <v>-78.739070999999996</v>
      </c>
    </row>
    <row r="1467" spans="1:2" x14ac:dyDescent="0.25">
      <c r="A1467">
        <v>0.46191700000000002</v>
      </c>
      <c r="B1467">
        <v>-78.755065000000002</v>
      </c>
    </row>
    <row r="1468" spans="1:2" x14ac:dyDescent="0.25">
      <c r="A1468">
        <v>0.462225</v>
      </c>
      <c r="B1468">
        <v>-78.771809000000005</v>
      </c>
    </row>
    <row r="1469" spans="1:2" x14ac:dyDescent="0.25">
      <c r="A1469">
        <v>0.462534</v>
      </c>
      <c r="B1469">
        <v>-78.786564999999996</v>
      </c>
    </row>
    <row r="1470" spans="1:2" x14ac:dyDescent="0.25">
      <c r="A1470">
        <v>0.462843</v>
      </c>
      <c r="B1470">
        <v>-78.808124000000007</v>
      </c>
    </row>
    <row r="1471" spans="1:2" x14ac:dyDescent="0.25">
      <c r="A1471">
        <v>0.46315200000000001</v>
      </c>
      <c r="B1471">
        <v>-78.828975</v>
      </c>
    </row>
    <row r="1472" spans="1:2" x14ac:dyDescent="0.25">
      <c r="A1472">
        <v>0.46345999999999998</v>
      </c>
      <c r="B1472">
        <v>-78.844544999999997</v>
      </c>
    </row>
    <row r="1473" spans="1:2" x14ac:dyDescent="0.25">
      <c r="A1473">
        <v>0.46376899999999999</v>
      </c>
      <c r="B1473">
        <v>-78.871959000000004</v>
      </c>
    </row>
    <row r="1474" spans="1:2" x14ac:dyDescent="0.25">
      <c r="A1474">
        <v>0.46407799999999999</v>
      </c>
      <c r="B1474">
        <v>-78.896313000000006</v>
      </c>
    </row>
    <row r="1475" spans="1:2" x14ac:dyDescent="0.25">
      <c r="A1475">
        <v>0.46438699999999999</v>
      </c>
      <c r="B1475">
        <v>-78.920443000000006</v>
      </c>
    </row>
    <row r="1476" spans="1:2" x14ac:dyDescent="0.25">
      <c r="A1476">
        <v>0.46469500000000002</v>
      </c>
      <c r="B1476">
        <v>-78.945804999999993</v>
      </c>
    </row>
    <row r="1477" spans="1:2" x14ac:dyDescent="0.25">
      <c r="A1477">
        <v>0.46500399999999997</v>
      </c>
      <c r="B1477">
        <v>-78.966390000000004</v>
      </c>
    </row>
    <row r="1478" spans="1:2" x14ac:dyDescent="0.25">
      <c r="A1478">
        <v>0.46531299999999998</v>
      </c>
      <c r="B1478">
        <v>-78.986941000000002</v>
      </c>
    </row>
    <row r="1479" spans="1:2" x14ac:dyDescent="0.25">
      <c r="A1479">
        <v>0.46562199999999998</v>
      </c>
      <c r="B1479">
        <v>-79.007885000000002</v>
      </c>
    </row>
    <row r="1480" spans="1:2" x14ac:dyDescent="0.25">
      <c r="A1480">
        <v>0.46593099999999998</v>
      </c>
      <c r="B1480">
        <v>-79.026459000000003</v>
      </c>
    </row>
    <row r="1481" spans="1:2" x14ac:dyDescent="0.25">
      <c r="A1481">
        <v>0.46623900000000001</v>
      </c>
      <c r="B1481">
        <v>-79.050042000000005</v>
      </c>
    </row>
    <row r="1482" spans="1:2" x14ac:dyDescent="0.25">
      <c r="A1482">
        <v>0.46654800000000002</v>
      </c>
      <c r="B1482">
        <v>-79.091052000000005</v>
      </c>
    </row>
    <row r="1483" spans="1:2" x14ac:dyDescent="0.25">
      <c r="A1483">
        <v>0.46685700000000002</v>
      </c>
      <c r="B1483">
        <v>-79.110996</v>
      </c>
    </row>
    <row r="1484" spans="1:2" x14ac:dyDescent="0.25">
      <c r="A1484">
        <v>0.46716600000000003</v>
      </c>
      <c r="B1484">
        <v>-79.123504999999994</v>
      </c>
    </row>
    <row r="1485" spans="1:2" x14ac:dyDescent="0.25">
      <c r="A1485">
        <v>0.467474</v>
      </c>
      <c r="B1485">
        <v>-79.132020999999995</v>
      </c>
    </row>
    <row r="1486" spans="1:2" x14ac:dyDescent="0.25">
      <c r="A1486">
        <v>0.467783</v>
      </c>
      <c r="B1486">
        <v>-79.133206000000001</v>
      </c>
    </row>
    <row r="1487" spans="1:2" x14ac:dyDescent="0.25">
      <c r="A1487">
        <v>0.46809200000000001</v>
      </c>
      <c r="B1487">
        <v>-79.138009999999994</v>
      </c>
    </row>
    <row r="1488" spans="1:2" x14ac:dyDescent="0.25">
      <c r="A1488">
        <v>0.46840100000000001</v>
      </c>
      <c r="B1488">
        <v>-79.150345000000002</v>
      </c>
    </row>
    <row r="1489" spans="1:2" x14ac:dyDescent="0.25">
      <c r="A1489">
        <v>0.46870899999999999</v>
      </c>
      <c r="B1489">
        <v>-79.162486000000001</v>
      </c>
    </row>
    <row r="1490" spans="1:2" x14ac:dyDescent="0.25">
      <c r="A1490">
        <v>0.46901799999999999</v>
      </c>
      <c r="B1490">
        <v>-79.182353000000006</v>
      </c>
    </row>
    <row r="1491" spans="1:2" x14ac:dyDescent="0.25">
      <c r="A1491">
        <v>0.46932699999999999</v>
      </c>
      <c r="B1491">
        <v>-79.206875999999994</v>
      </c>
    </row>
    <row r="1492" spans="1:2" x14ac:dyDescent="0.25">
      <c r="A1492">
        <v>0.469636</v>
      </c>
      <c r="B1492">
        <v>-79.205517</v>
      </c>
    </row>
    <row r="1493" spans="1:2" x14ac:dyDescent="0.25">
      <c r="A1493">
        <v>0.469945</v>
      </c>
      <c r="B1493">
        <v>-79.213036000000002</v>
      </c>
    </row>
    <row r="1494" spans="1:2" x14ac:dyDescent="0.25">
      <c r="A1494">
        <v>0.47025299999999998</v>
      </c>
      <c r="B1494">
        <v>-79.231994</v>
      </c>
    </row>
    <row r="1495" spans="1:2" x14ac:dyDescent="0.25">
      <c r="A1495">
        <v>0.47056199999999998</v>
      </c>
      <c r="B1495">
        <v>-79.244375000000005</v>
      </c>
    </row>
    <row r="1496" spans="1:2" x14ac:dyDescent="0.25">
      <c r="A1496">
        <v>0.47087099999999998</v>
      </c>
      <c r="B1496">
        <v>-79.245816000000005</v>
      </c>
    </row>
    <row r="1497" spans="1:2" x14ac:dyDescent="0.25">
      <c r="A1497">
        <v>0.47117999999999999</v>
      </c>
      <c r="B1497">
        <v>-79.253369000000006</v>
      </c>
    </row>
    <row r="1498" spans="1:2" x14ac:dyDescent="0.25">
      <c r="A1498">
        <v>0.47148800000000002</v>
      </c>
      <c r="B1498">
        <v>-79.258577000000002</v>
      </c>
    </row>
    <row r="1499" spans="1:2" x14ac:dyDescent="0.25">
      <c r="A1499">
        <v>0.47179700000000002</v>
      </c>
      <c r="B1499">
        <v>-79.266159999999999</v>
      </c>
    </row>
    <row r="1500" spans="1:2" x14ac:dyDescent="0.25">
      <c r="A1500">
        <v>0.47210600000000003</v>
      </c>
      <c r="B1500">
        <v>-79.264883999999995</v>
      </c>
    </row>
    <row r="1501" spans="1:2" x14ac:dyDescent="0.25">
      <c r="A1501">
        <v>0.47241499999999997</v>
      </c>
      <c r="B1501">
        <v>-79.267279000000002</v>
      </c>
    </row>
    <row r="1502" spans="1:2" x14ac:dyDescent="0.25">
      <c r="A1502">
        <v>0.472723</v>
      </c>
      <c r="B1502">
        <v>-79.268444000000002</v>
      </c>
    </row>
    <row r="1503" spans="1:2" x14ac:dyDescent="0.25">
      <c r="A1503">
        <v>0.47303200000000001</v>
      </c>
      <c r="B1503">
        <v>-79.271456999999998</v>
      </c>
    </row>
    <row r="1504" spans="1:2" x14ac:dyDescent="0.25">
      <c r="A1504">
        <v>0.47334100000000001</v>
      </c>
      <c r="B1504">
        <v>-79.270757000000003</v>
      </c>
    </row>
    <row r="1505" spans="1:2" x14ac:dyDescent="0.25">
      <c r="A1505">
        <v>0.47365000000000002</v>
      </c>
      <c r="B1505">
        <v>-79.271705999999995</v>
      </c>
    </row>
    <row r="1506" spans="1:2" x14ac:dyDescent="0.25">
      <c r="A1506">
        <v>0.47395900000000002</v>
      </c>
      <c r="B1506">
        <v>-79.276583000000002</v>
      </c>
    </row>
    <row r="1507" spans="1:2" x14ac:dyDescent="0.25">
      <c r="A1507">
        <v>0.47426699999999999</v>
      </c>
      <c r="B1507">
        <v>-79.278715000000005</v>
      </c>
    </row>
    <row r="1508" spans="1:2" x14ac:dyDescent="0.25">
      <c r="A1508">
        <v>0.474576</v>
      </c>
      <c r="B1508">
        <v>-79.282897000000006</v>
      </c>
    </row>
    <row r="1509" spans="1:2" x14ac:dyDescent="0.25">
      <c r="A1509">
        <v>0.474885</v>
      </c>
      <c r="B1509">
        <v>-79.289946</v>
      </c>
    </row>
    <row r="1510" spans="1:2" x14ac:dyDescent="0.25">
      <c r="A1510">
        <v>0.47519400000000001</v>
      </c>
      <c r="B1510">
        <v>-79.296125000000004</v>
      </c>
    </row>
    <row r="1511" spans="1:2" x14ac:dyDescent="0.25">
      <c r="A1511">
        <v>0.47550199999999998</v>
      </c>
      <c r="B1511">
        <v>-79.294466</v>
      </c>
    </row>
    <row r="1512" spans="1:2" x14ac:dyDescent="0.25">
      <c r="A1512">
        <v>0.47581099999999998</v>
      </c>
      <c r="B1512">
        <v>-79.293109000000001</v>
      </c>
    </row>
    <row r="1513" spans="1:2" x14ac:dyDescent="0.25">
      <c r="A1513">
        <v>0.47611999999999999</v>
      </c>
      <c r="B1513">
        <v>-79.294550000000001</v>
      </c>
    </row>
    <row r="1514" spans="1:2" x14ac:dyDescent="0.25">
      <c r="A1514">
        <v>0.47642899999999999</v>
      </c>
      <c r="B1514">
        <v>-79.297830000000005</v>
      </c>
    </row>
    <row r="1515" spans="1:2" x14ac:dyDescent="0.25">
      <c r="A1515">
        <v>0.47673700000000002</v>
      </c>
      <c r="B1515">
        <v>-79.292615999999995</v>
      </c>
    </row>
    <row r="1516" spans="1:2" x14ac:dyDescent="0.25">
      <c r="A1516">
        <v>0.47704600000000003</v>
      </c>
      <c r="B1516">
        <v>-79.276122999999998</v>
      </c>
    </row>
    <row r="1517" spans="1:2" x14ac:dyDescent="0.25">
      <c r="A1517">
        <v>0.47735499999999997</v>
      </c>
      <c r="B1517">
        <v>-79.265863999999993</v>
      </c>
    </row>
    <row r="1518" spans="1:2" x14ac:dyDescent="0.25">
      <c r="A1518">
        <v>0.47766399999999998</v>
      </c>
      <c r="B1518">
        <v>-79.254015999999993</v>
      </c>
    </row>
    <row r="1519" spans="1:2" x14ac:dyDescent="0.25">
      <c r="A1519">
        <v>0.47797299999999998</v>
      </c>
      <c r="B1519">
        <v>-79.243326999999994</v>
      </c>
    </row>
    <row r="1520" spans="1:2" x14ac:dyDescent="0.25">
      <c r="A1520">
        <v>0.47828100000000001</v>
      </c>
      <c r="B1520">
        <v>-79.233645999999993</v>
      </c>
    </row>
    <row r="1521" spans="1:2" x14ac:dyDescent="0.25">
      <c r="A1521">
        <v>0.47859000000000002</v>
      </c>
      <c r="B1521">
        <v>-79.224326000000005</v>
      </c>
    </row>
    <row r="1522" spans="1:2" x14ac:dyDescent="0.25">
      <c r="A1522">
        <v>0.47889900000000002</v>
      </c>
      <c r="B1522">
        <v>-79.216801000000004</v>
      </c>
    </row>
    <row r="1523" spans="1:2" x14ac:dyDescent="0.25">
      <c r="A1523">
        <v>0.47920800000000002</v>
      </c>
      <c r="B1523">
        <v>-79.216140999999993</v>
      </c>
    </row>
    <row r="1524" spans="1:2" x14ac:dyDescent="0.25">
      <c r="A1524">
        <v>0.479516</v>
      </c>
      <c r="B1524">
        <v>-79.210825999999997</v>
      </c>
    </row>
    <row r="1525" spans="1:2" x14ac:dyDescent="0.25">
      <c r="A1525">
        <v>0.479825</v>
      </c>
      <c r="B1525">
        <v>-79.198344000000006</v>
      </c>
    </row>
    <row r="1526" spans="1:2" x14ac:dyDescent="0.25">
      <c r="A1526">
        <v>0.48013400000000001</v>
      </c>
      <c r="B1526">
        <v>-79.186598000000004</v>
      </c>
    </row>
    <row r="1527" spans="1:2" x14ac:dyDescent="0.25">
      <c r="A1527">
        <v>0.48044300000000001</v>
      </c>
      <c r="B1527">
        <v>-79.174352999999996</v>
      </c>
    </row>
    <row r="1528" spans="1:2" x14ac:dyDescent="0.25">
      <c r="A1528">
        <v>0.48075099999999998</v>
      </c>
      <c r="B1528">
        <v>-79.165383000000006</v>
      </c>
    </row>
    <row r="1529" spans="1:2" x14ac:dyDescent="0.25">
      <c r="A1529">
        <v>0.48105999999999999</v>
      </c>
      <c r="B1529">
        <v>-79.148231999999993</v>
      </c>
    </row>
    <row r="1530" spans="1:2" x14ac:dyDescent="0.25">
      <c r="A1530">
        <v>0.48136899999999999</v>
      </c>
      <c r="B1530">
        <v>-79.136172999999999</v>
      </c>
    </row>
    <row r="1531" spans="1:2" x14ac:dyDescent="0.25">
      <c r="A1531">
        <v>0.481678</v>
      </c>
      <c r="B1531">
        <v>-79.119936999999993</v>
      </c>
    </row>
    <row r="1532" spans="1:2" x14ac:dyDescent="0.25">
      <c r="A1532">
        <v>0.48198600000000003</v>
      </c>
      <c r="B1532">
        <v>-79.098101999999997</v>
      </c>
    </row>
    <row r="1533" spans="1:2" x14ac:dyDescent="0.25">
      <c r="A1533">
        <v>0.48229499999999997</v>
      </c>
      <c r="B1533">
        <v>-79.088556999999994</v>
      </c>
    </row>
    <row r="1534" spans="1:2" x14ac:dyDescent="0.25">
      <c r="A1534">
        <v>0.48260399999999998</v>
      </c>
      <c r="B1534">
        <v>-79.086832999999999</v>
      </c>
    </row>
    <row r="1535" spans="1:2" x14ac:dyDescent="0.25">
      <c r="A1535">
        <v>0.48291299999999998</v>
      </c>
      <c r="B1535">
        <v>-79.076690999999997</v>
      </c>
    </row>
    <row r="1536" spans="1:2" x14ac:dyDescent="0.25">
      <c r="A1536">
        <v>0.48322199999999998</v>
      </c>
      <c r="B1536">
        <v>-79.056711000000007</v>
      </c>
    </row>
    <row r="1537" spans="1:2" x14ac:dyDescent="0.25">
      <c r="A1537">
        <v>0.48353000000000002</v>
      </c>
      <c r="B1537">
        <v>-79.040046000000004</v>
      </c>
    </row>
    <row r="1538" spans="1:2" x14ac:dyDescent="0.25">
      <c r="A1538">
        <v>0.48383900000000002</v>
      </c>
      <c r="B1538">
        <v>-79.026700000000005</v>
      </c>
    </row>
    <row r="1539" spans="1:2" x14ac:dyDescent="0.25">
      <c r="A1539">
        <v>0.48414800000000002</v>
      </c>
      <c r="B1539">
        <v>-79.013649999999998</v>
      </c>
    </row>
    <row r="1540" spans="1:2" x14ac:dyDescent="0.25">
      <c r="A1540">
        <v>0.48445700000000003</v>
      </c>
      <c r="B1540">
        <v>-78.996426999999997</v>
      </c>
    </row>
    <row r="1541" spans="1:2" x14ac:dyDescent="0.25">
      <c r="A1541">
        <v>0.484765</v>
      </c>
      <c r="B1541">
        <v>-78.977581000000001</v>
      </c>
    </row>
    <row r="1542" spans="1:2" x14ac:dyDescent="0.25">
      <c r="A1542">
        <v>0.48507400000000001</v>
      </c>
      <c r="B1542">
        <v>-78.966305000000006</v>
      </c>
    </row>
    <row r="1543" spans="1:2" x14ac:dyDescent="0.25">
      <c r="A1543">
        <v>0.48538300000000001</v>
      </c>
      <c r="B1543">
        <v>-78.959078000000005</v>
      </c>
    </row>
    <row r="1544" spans="1:2" x14ac:dyDescent="0.25">
      <c r="A1544">
        <v>0.48569200000000001</v>
      </c>
      <c r="B1544">
        <v>-78.953242000000003</v>
      </c>
    </row>
    <row r="1545" spans="1:2" x14ac:dyDescent="0.25">
      <c r="A1545">
        <v>0.48599999999999999</v>
      </c>
      <c r="B1545">
        <v>-78.942504999999997</v>
      </c>
    </row>
    <row r="1546" spans="1:2" x14ac:dyDescent="0.25">
      <c r="A1546">
        <v>0.48630899999999999</v>
      </c>
      <c r="B1546">
        <v>-78.932871000000006</v>
      </c>
    </row>
    <row r="1547" spans="1:2" x14ac:dyDescent="0.25">
      <c r="A1547">
        <v>0.48661799999999999</v>
      </c>
      <c r="B1547">
        <v>-78.927881999999997</v>
      </c>
    </row>
    <row r="1548" spans="1:2" x14ac:dyDescent="0.25">
      <c r="A1548">
        <v>0.486927</v>
      </c>
      <c r="B1548">
        <v>-78.916517999999996</v>
      </c>
    </row>
    <row r="1549" spans="1:2" x14ac:dyDescent="0.25">
      <c r="A1549">
        <v>0.487236</v>
      </c>
      <c r="B1549">
        <v>-78.913269</v>
      </c>
    </row>
    <row r="1550" spans="1:2" x14ac:dyDescent="0.25">
      <c r="A1550">
        <v>0.48754399999999998</v>
      </c>
      <c r="B1550">
        <v>-78.908625000000001</v>
      </c>
    </row>
    <row r="1551" spans="1:2" x14ac:dyDescent="0.25">
      <c r="A1551">
        <v>0.48785299999999998</v>
      </c>
      <c r="B1551">
        <v>-78.912623999999994</v>
      </c>
    </row>
    <row r="1552" spans="1:2" x14ac:dyDescent="0.25">
      <c r="A1552">
        <v>0.48816199999999998</v>
      </c>
      <c r="B1552">
        <v>-78.913435000000007</v>
      </c>
    </row>
    <row r="1553" spans="1:2" x14ac:dyDescent="0.25">
      <c r="A1553">
        <v>0.48847099999999999</v>
      </c>
      <c r="B1553">
        <v>-78.908995000000004</v>
      </c>
    </row>
    <row r="1554" spans="1:2" x14ac:dyDescent="0.25">
      <c r="A1554">
        <v>0.48877900000000002</v>
      </c>
      <c r="B1554">
        <v>-78.905494000000004</v>
      </c>
    </row>
    <row r="1555" spans="1:2" x14ac:dyDescent="0.25">
      <c r="A1555">
        <v>0.48908800000000002</v>
      </c>
      <c r="B1555">
        <v>-78.901786999999999</v>
      </c>
    </row>
    <row r="1556" spans="1:2" x14ac:dyDescent="0.25">
      <c r="A1556">
        <v>0.48939700000000003</v>
      </c>
      <c r="B1556">
        <v>-78.896782999999999</v>
      </c>
    </row>
    <row r="1557" spans="1:2" x14ac:dyDescent="0.25">
      <c r="A1557">
        <v>0.48970599999999997</v>
      </c>
      <c r="B1557">
        <v>-78.901446000000007</v>
      </c>
    </row>
    <row r="1558" spans="1:2" x14ac:dyDescent="0.25">
      <c r="A1558">
        <v>0.49001400000000001</v>
      </c>
      <c r="B1558">
        <v>-78.904228000000003</v>
      </c>
    </row>
    <row r="1559" spans="1:2" x14ac:dyDescent="0.25">
      <c r="A1559">
        <v>0.49032300000000001</v>
      </c>
      <c r="B1559">
        <v>-78.90558</v>
      </c>
    </row>
    <row r="1560" spans="1:2" x14ac:dyDescent="0.25">
      <c r="A1560">
        <v>0.49063200000000001</v>
      </c>
      <c r="B1560">
        <v>-78.904194000000004</v>
      </c>
    </row>
    <row r="1561" spans="1:2" x14ac:dyDescent="0.25">
      <c r="A1561">
        <v>0.49094100000000002</v>
      </c>
      <c r="B1561">
        <v>-78.90598</v>
      </c>
    </row>
    <row r="1562" spans="1:2" x14ac:dyDescent="0.25">
      <c r="A1562">
        <v>0.49125000000000002</v>
      </c>
      <c r="B1562">
        <v>-78.914089000000004</v>
      </c>
    </row>
    <row r="1563" spans="1:2" x14ac:dyDescent="0.25">
      <c r="A1563">
        <v>0.49155799999999999</v>
      </c>
      <c r="B1563">
        <v>-78.922867999999994</v>
      </c>
    </row>
    <row r="1564" spans="1:2" x14ac:dyDescent="0.25">
      <c r="A1564">
        <v>0.491867</v>
      </c>
      <c r="B1564">
        <v>-78.926556000000005</v>
      </c>
    </row>
    <row r="1565" spans="1:2" x14ac:dyDescent="0.25">
      <c r="A1565">
        <v>0.492176</v>
      </c>
      <c r="B1565">
        <v>-78.930667</v>
      </c>
    </row>
    <row r="1566" spans="1:2" x14ac:dyDescent="0.25">
      <c r="A1566">
        <v>0.49248500000000001</v>
      </c>
      <c r="B1566">
        <v>-78.931613999999996</v>
      </c>
    </row>
    <row r="1567" spans="1:2" x14ac:dyDescent="0.25">
      <c r="A1567">
        <v>0.49279299999999998</v>
      </c>
      <c r="B1567">
        <v>-78.929321999999999</v>
      </c>
    </row>
    <row r="1568" spans="1:2" x14ac:dyDescent="0.25">
      <c r="A1568">
        <v>0.49310199999999998</v>
      </c>
      <c r="B1568">
        <v>-78.934197999999995</v>
      </c>
    </row>
    <row r="1569" spans="1:2" x14ac:dyDescent="0.25">
      <c r="A1569">
        <v>0.49341099999999999</v>
      </c>
      <c r="B1569">
        <v>-78.942448999999996</v>
      </c>
    </row>
    <row r="1570" spans="1:2" x14ac:dyDescent="0.25">
      <c r="A1570">
        <v>0.49371999999999999</v>
      </c>
      <c r="B1570">
        <v>-78.953042999999994</v>
      </c>
    </row>
    <row r="1571" spans="1:2" x14ac:dyDescent="0.25">
      <c r="A1571">
        <v>0.49402800000000002</v>
      </c>
      <c r="B1571">
        <v>-78.960279</v>
      </c>
    </row>
    <row r="1572" spans="1:2" x14ac:dyDescent="0.25">
      <c r="A1572">
        <v>0.49433700000000003</v>
      </c>
      <c r="B1572">
        <v>-78.964664999999997</v>
      </c>
    </row>
    <row r="1573" spans="1:2" x14ac:dyDescent="0.25">
      <c r="A1573">
        <v>0.49464599999999997</v>
      </c>
      <c r="B1573">
        <v>-78.971344999999999</v>
      </c>
    </row>
    <row r="1574" spans="1:2" x14ac:dyDescent="0.25">
      <c r="A1574">
        <v>0.49495499999999998</v>
      </c>
      <c r="B1574">
        <v>-78.985499000000004</v>
      </c>
    </row>
    <row r="1575" spans="1:2" x14ac:dyDescent="0.25">
      <c r="A1575">
        <v>0.49526399999999998</v>
      </c>
      <c r="B1575">
        <v>-78.999058000000005</v>
      </c>
    </row>
    <row r="1576" spans="1:2" x14ac:dyDescent="0.25">
      <c r="A1576">
        <v>0.49557200000000001</v>
      </c>
      <c r="B1576">
        <v>-79.008294000000006</v>
      </c>
    </row>
    <row r="1577" spans="1:2" x14ac:dyDescent="0.25">
      <c r="A1577">
        <v>0.49588100000000002</v>
      </c>
      <c r="B1577">
        <v>-79.020697999999996</v>
      </c>
    </row>
    <row r="1578" spans="1:2" x14ac:dyDescent="0.25">
      <c r="A1578">
        <v>0.49619000000000002</v>
      </c>
      <c r="B1578">
        <v>-79.029165000000006</v>
      </c>
    </row>
    <row r="1579" spans="1:2" x14ac:dyDescent="0.25">
      <c r="A1579">
        <v>0.49649900000000002</v>
      </c>
      <c r="B1579">
        <v>-79.036580000000001</v>
      </c>
    </row>
    <row r="1580" spans="1:2" x14ac:dyDescent="0.25">
      <c r="A1580">
        <v>0.496807</v>
      </c>
      <c r="B1580">
        <v>-79.049284</v>
      </c>
    </row>
    <row r="1581" spans="1:2" x14ac:dyDescent="0.25">
      <c r="A1581">
        <v>0.497116</v>
      </c>
      <c r="B1581">
        <v>-79.058819</v>
      </c>
    </row>
    <row r="1582" spans="1:2" x14ac:dyDescent="0.25">
      <c r="A1582">
        <v>0.49742500000000001</v>
      </c>
      <c r="B1582">
        <v>-79.072182999999995</v>
      </c>
    </row>
    <row r="1583" spans="1:2" x14ac:dyDescent="0.25">
      <c r="A1583">
        <v>0.49773400000000001</v>
      </c>
      <c r="B1583">
        <v>-79.088700000000003</v>
      </c>
    </row>
    <row r="1584" spans="1:2" x14ac:dyDescent="0.25">
      <c r="A1584">
        <v>0.49804199999999998</v>
      </c>
      <c r="B1584">
        <v>-79.106973999999994</v>
      </c>
    </row>
    <row r="1585" spans="1:2" x14ac:dyDescent="0.25">
      <c r="A1585">
        <v>0.49835099999999999</v>
      </c>
      <c r="B1585">
        <v>-79.121319999999997</v>
      </c>
    </row>
    <row r="1586" spans="1:2" x14ac:dyDescent="0.25">
      <c r="A1586">
        <v>0.49865999999999999</v>
      </c>
      <c r="B1586">
        <v>-79.141362999999998</v>
      </c>
    </row>
    <row r="1587" spans="1:2" x14ac:dyDescent="0.25">
      <c r="A1587">
        <v>0.498969</v>
      </c>
      <c r="B1587">
        <v>-79.155541999999997</v>
      </c>
    </row>
    <row r="1588" spans="1:2" x14ac:dyDescent="0.25">
      <c r="A1588">
        <v>0.49927700000000003</v>
      </c>
      <c r="B1588">
        <v>-79.165914999999998</v>
      </c>
    </row>
    <row r="1589" spans="1:2" x14ac:dyDescent="0.25">
      <c r="A1589">
        <v>0.49958599999999997</v>
      </c>
      <c r="B1589">
        <v>-79.178668000000002</v>
      </c>
    </row>
    <row r="1590" spans="1:2" x14ac:dyDescent="0.25">
      <c r="A1590">
        <v>0.49989499999999998</v>
      </c>
      <c r="B1590">
        <v>-79.191148999999996</v>
      </c>
    </row>
    <row r="1591" spans="1:2" x14ac:dyDescent="0.25">
      <c r="A1591">
        <v>0.50020399999999998</v>
      </c>
      <c r="B1591">
        <v>-79.206200999999993</v>
      </c>
    </row>
    <row r="1592" spans="1:2" x14ac:dyDescent="0.25">
      <c r="A1592">
        <v>0.50051299999999999</v>
      </c>
      <c r="B1592">
        <v>-79.224542999999997</v>
      </c>
    </row>
    <row r="1593" spans="1:2" x14ac:dyDescent="0.25">
      <c r="A1593">
        <v>0.50082099999999996</v>
      </c>
      <c r="B1593">
        <v>-79.242071999999993</v>
      </c>
    </row>
    <row r="1594" spans="1:2" x14ac:dyDescent="0.25">
      <c r="A1594">
        <v>0.50112999999999996</v>
      </c>
      <c r="B1594">
        <v>-79.262276999999997</v>
      </c>
    </row>
    <row r="1595" spans="1:2" x14ac:dyDescent="0.25">
      <c r="A1595">
        <v>0.50143899999999997</v>
      </c>
      <c r="B1595">
        <v>-79.279852000000005</v>
      </c>
    </row>
    <row r="1596" spans="1:2" x14ac:dyDescent="0.25">
      <c r="A1596">
        <v>0.50174799999999997</v>
      </c>
      <c r="B1596">
        <v>-79.303629999999998</v>
      </c>
    </row>
    <row r="1597" spans="1:2" x14ac:dyDescent="0.25">
      <c r="A1597">
        <v>0.50205599999999995</v>
      </c>
      <c r="B1597">
        <v>-79.332992000000004</v>
      </c>
    </row>
    <row r="1598" spans="1:2" x14ac:dyDescent="0.25">
      <c r="A1598">
        <v>0.50236499999999995</v>
      </c>
      <c r="B1598">
        <v>-79.358609000000001</v>
      </c>
    </row>
    <row r="1599" spans="1:2" x14ac:dyDescent="0.25">
      <c r="A1599">
        <v>0.50267399999999995</v>
      </c>
      <c r="B1599">
        <v>-79.378045</v>
      </c>
    </row>
    <row r="1600" spans="1:2" x14ac:dyDescent="0.25">
      <c r="A1600">
        <v>0.50298299999999996</v>
      </c>
      <c r="B1600">
        <v>-79.401493000000002</v>
      </c>
    </row>
    <row r="1601" spans="1:2" x14ac:dyDescent="0.25">
      <c r="A1601">
        <v>0.50329100000000004</v>
      </c>
      <c r="B1601">
        <v>-79.425117</v>
      </c>
    </row>
    <row r="1602" spans="1:2" x14ac:dyDescent="0.25">
      <c r="A1602">
        <v>0.50360000000000005</v>
      </c>
      <c r="B1602">
        <v>-79.444469999999995</v>
      </c>
    </row>
    <row r="1603" spans="1:2" x14ac:dyDescent="0.25">
      <c r="A1603">
        <v>0.50390900000000005</v>
      </c>
      <c r="B1603">
        <v>-79.476112999999998</v>
      </c>
    </row>
    <row r="1604" spans="1:2" x14ac:dyDescent="0.25">
      <c r="A1604">
        <v>0.50421800000000006</v>
      </c>
      <c r="B1604">
        <v>-79.497963999999996</v>
      </c>
    </row>
    <row r="1605" spans="1:2" x14ac:dyDescent="0.25">
      <c r="A1605">
        <v>0.50452699999999995</v>
      </c>
      <c r="B1605">
        <v>-79.516701999999995</v>
      </c>
    </row>
    <row r="1606" spans="1:2" x14ac:dyDescent="0.25">
      <c r="A1606">
        <v>0.50483500000000003</v>
      </c>
      <c r="B1606">
        <v>-79.536530999999997</v>
      </c>
    </row>
    <row r="1607" spans="1:2" x14ac:dyDescent="0.25">
      <c r="A1607">
        <v>0.50514400000000004</v>
      </c>
      <c r="B1607">
        <v>-79.563605999999993</v>
      </c>
    </row>
    <row r="1608" spans="1:2" x14ac:dyDescent="0.25">
      <c r="A1608">
        <v>0.50545300000000004</v>
      </c>
      <c r="B1608">
        <v>-79.584639999999993</v>
      </c>
    </row>
    <row r="1609" spans="1:2" x14ac:dyDescent="0.25">
      <c r="A1609">
        <v>0.50576200000000004</v>
      </c>
      <c r="B1609">
        <v>-79.607084999999998</v>
      </c>
    </row>
    <row r="1610" spans="1:2" x14ac:dyDescent="0.25">
      <c r="A1610">
        <v>0.50607000000000002</v>
      </c>
      <c r="B1610">
        <v>-79.624240999999998</v>
      </c>
    </row>
    <row r="1611" spans="1:2" x14ac:dyDescent="0.25">
      <c r="A1611">
        <v>0.50637900000000002</v>
      </c>
      <c r="B1611">
        <v>-79.645875000000004</v>
      </c>
    </row>
    <row r="1612" spans="1:2" x14ac:dyDescent="0.25">
      <c r="A1612">
        <v>0.50668800000000003</v>
      </c>
      <c r="B1612">
        <v>-79.673552000000001</v>
      </c>
    </row>
    <row r="1613" spans="1:2" x14ac:dyDescent="0.25">
      <c r="A1613">
        <v>0.50699700000000003</v>
      </c>
      <c r="B1613">
        <v>-79.699948000000006</v>
      </c>
    </row>
    <row r="1614" spans="1:2" x14ac:dyDescent="0.25">
      <c r="A1614">
        <v>0.50730500000000001</v>
      </c>
      <c r="B1614">
        <v>-79.724964</v>
      </c>
    </row>
    <row r="1615" spans="1:2" x14ac:dyDescent="0.25">
      <c r="A1615">
        <v>0.50761400000000001</v>
      </c>
      <c r="B1615">
        <v>-79.756164999999996</v>
      </c>
    </row>
    <row r="1616" spans="1:2" x14ac:dyDescent="0.25">
      <c r="A1616">
        <v>0.50792300000000001</v>
      </c>
      <c r="B1616">
        <v>-79.782801000000006</v>
      </c>
    </row>
    <row r="1617" spans="1:2" x14ac:dyDescent="0.25">
      <c r="A1617">
        <v>0.50823200000000002</v>
      </c>
      <c r="B1617">
        <v>-79.813586999999998</v>
      </c>
    </row>
    <row r="1618" spans="1:2" x14ac:dyDescent="0.25">
      <c r="A1618">
        <v>0.50854100000000002</v>
      </c>
      <c r="B1618">
        <v>-79.843902</v>
      </c>
    </row>
    <row r="1619" spans="1:2" x14ac:dyDescent="0.25">
      <c r="A1619">
        <v>0.508849</v>
      </c>
      <c r="B1619">
        <v>-79.864243999999999</v>
      </c>
    </row>
    <row r="1620" spans="1:2" x14ac:dyDescent="0.25">
      <c r="A1620">
        <v>0.509158</v>
      </c>
      <c r="B1620">
        <v>-79.886392000000001</v>
      </c>
    </row>
    <row r="1621" spans="1:2" x14ac:dyDescent="0.25">
      <c r="A1621">
        <v>0.509467</v>
      </c>
      <c r="B1621">
        <v>-79.914325000000005</v>
      </c>
    </row>
    <row r="1622" spans="1:2" x14ac:dyDescent="0.25">
      <c r="A1622">
        <v>0.50977600000000001</v>
      </c>
      <c r="B1622">
        <v>-79.939137000000002</v>
      </c>
    </row>
    <row r="1623" spans="1:2" x14ac:dyDescent="0.25">
      <c r="A1623">
        <v>0.51008399999999998</v>
      </c>
      <c r="B1623">
        <v>-79.968142999999998</v>
      </c>
    </row>
    <row r="1624" spans="1:2" x14ac:dyDescent="0.25">
      <c r="A1624">
        <v>0.51039299999999999</v>
      </c>
      <c r="B1624">
        <v>-80.010639999999995</v>
      </c>
    </row>
    <row r="1625" spans="1:2" x14ac:dyDescent="0.25">
      <c r="A1625">
        <v>0.51070199999999999</v>
      </c>
      <c r="B1625">
        <v>-80.051748000000003</v>
      </c>
    </row>
    <row r="1626" spans="1:2" x14ac:dyDescent="0.25">
      <c r="A1626">
        <v>0.51101099999999999</v>
      </c>
      <c r="B1626">
        <v>-80.090164999999999</v>
      </c>
    </row>
    <row r="1627" spans="1:2" x14ac:dyDescent="0.25">
      <c r="A1627">
        <v>0.51131899999999997</v>
      </c>
      <c r="B1627">
        <v>-80.124466999999996</v>
      </c>
    </row>
    <row r="1628" spans="1:2" x14ac:dyDescent="0.25">
      <c r="A1628">
        <v>0.51162799999999997</v>
      </c>
      <c r="B1628">
        <v>-80.157578000000001</v>
      </c>
    </row>
    <row r="1629" spans="1:2" x14ac:dyDescent="0.25">
      <c r="A1629">
        <v>0.51193699999999998</v>
      </c>
      <c r="B1629">
        <v>-80.193876000000003</v>
      </c>
    </row>
    <row r="1630" spans="1:2" x14ac:dyDescent="0.25">
      <c r="A1630">
        <v>0.51224599999999998</v>
      </c>
      <c r="B1630">
        <v>-80.219919000000004</v>
      </c>
    </row>
    <row r="1631" spans="1:2" x14ac:dyDescent="0.25">
      <c r="A1631">
        <v>0.51255399999999995</v>
      </c>
      <c r="B1631">
        <v>-80.254142000000002</v>
      </c>
    </row>
    <row r="1632" spans="1:2" x14ac:dyDescent="0.25">
      <c r="A1632">
        <v>0.51286299999999996</v>
      </c>
      <c r="B1632">
        <v>-80.285126000000005</v>
      </c>
    </row>
    <row r="1633" spans="1:2" x14ac:dyDescent="0.25">
      <c r="A1633">
        <v>0.51317199999999996</v>
      </c>
      <c r="B1633">
        <v>-80.314998000000003</v>
      </c>
    </row>
    <row r="1634" spans="1:2" x14ac:dyDescent="0.25">
      <c r="A1634">
        <v>0.51348099999999997</v>
      </c>
      <c r="B1634">
        <v>-80.346643999999998</v>
      </c>
    </row>
    <row r="1635" spans="1:2" x14ac:dyDescent="0.25">
      <c r="A1635">
        <v>0.51378999999999997</v>
      </c>
      <c r="B1635">
        <v>-80.381335000000007</v>
      </c>
    </row>
    <row r="1636" spans="1:2" x14ac:dyDescent="0.25">
      <c r="A1636">
        <v>0.51409800000000005</v>
      </c>
      <c r="B1636">
        <v>-80.415226000000004</v>
      </c>
    </row>
    <row r="1637" spans="1:2" x14ac:dyDescent="0.25">
      <c r="A1637">
        <v>0.51440699999999995</v>
      </c>
      <c r="B1637">
        <v>-80.443910000000002</v>
      </c>
    </row>
    <row r="1638" spans="1:2" x14ac:dyDescent="0.25">
      <c r="A1638">
        <v>0.51471599999999995</v>
      </c>
      <c r="B1638">
        <v>-80.476585999999998</v>
      </c>
    </row>
    <row r="1639" spans="1:2" x14ac:dyDescent="0.25">
      <c r="A1639">
        <v>0.51502499999999996</v>
      </c>
      <c r="B1639">
        <v>-80.506529</v>
      </c>
    </row>
    <row r="1640" spans="1:2" x14ac:dyDescent="0.25">
      <c r="A1640">
        <v>0.51533300000000004</v>
      </c>
      <c r="B1640">
        <v>-80.540048999999996</v>
      </c>
    </row>
    <row r="1641" spans="1:2" x14ac:dyDescent="0.25">
      <c r="A1641">
        <v>0.51564200000000004</v>
      </c>
      <c r="B1641">
        <v>-80.569394000000003</v>
      </c>
    </row>
    <row r="1642" spans="1:2" x14ac:dyDescent="0.25">
      <c r="A1642">
        <v>0.51595100000000005</v>
      </c>
      <c r="B1642">
        <v>-80.594874000000004</v>
      </c>
    </row>
    <row r="1643" spans="1:2" x14ac:dyDescent="0.25">
      <c r="A1643">
        <v>0.51626000000000005</v>
      </c>
      <c r="B1643">
        <v>-80.617272</v>
      </c>
    </row>
    <row r="1644" spans="1:2" x14ac:dyDescent="0.25">
      <c r="A1644">
        <v>0.51656800000000003</v>
      </c>
      <c r="B1644">
        <v>-80.630836000000002</v>
      </c>
    </row>
    <row r="1645" spans="1:2" x14ac:dyDescent="0.25">
      <c r="A1645">
        <v>0.51687700000000003</v>
      </c>
      <c r="B1645">
        <v>-80.657473999999993</v>
      </c>
    </row>
    <row r="1646" spans="1:2" x14ac:dyDescent="0.25">
      <c r="A1646">
        <v>0.51718600000000003</v>
      </c>
      <c r="B1646">
        <v>-80.692757</v>
      </c>
    </row>
    <row r="1647" spans="1:2" x14ac:dyDescent="0.25">
      <c r="A1647">
        <v>0.51749500000000004</v>
      </c>
      <c r="B1647">
        <v>-80.730162000000007</v>
      </c>
    </row>
    <row r="1648" spans="1:2" x14ac:dyDescent="0.25">
      <c r="A1648">
        <v>0.51780400000000004</v>
      </c>
      <c r="B1648">
        <v>-80.754397999999995</v>
      </c>
    </row>
    <row r="1649" spans="1:2" x14ac:dyDescent="0.25">
      <c r="A1649">
        <v>0.51811200000000002</v>
      </c>
      <c r="B1649">
        <v>-80.776544000000001</v>
      </c>
    </row>
    <row r="1650" spans="1:2" x14ac:dyDescent="0.25">
      <c r="A1650">
        <v>0.51842100000000002</v>
      </c>
      <c r="B1650">
        <v>-80.801460000000006</v>
      </c>
    </row>
    <row r="1651" spans="1:2" x14ac:dyDescent="0.25">
      <c r="A1651">
        <v>0.51873000000000002</v>
      </c>
      <c r="B1651">
        <v>-80.834430999999995</v>
      </c>
    </row>
    <row r="1652" spans="1:2" x14ac:dyDescent="0.25">
      <c r="A1652">
        <v>0.51903900000000003</v>
      </c>
      <c r="B1652">
        <v>-80.858806000000001</v>
      </c>
    </row>
    <row r="1653" spans="1:2" x14ac:dyDescent="0.25">
      <c r="A1653">
        <v>0.519347</v>
      </c>
      <c r="B1653">
        <v>-80.878297000000003</v>
      </c>
    </row>
    <row r="1654" spans="1:2" x14ac:dyDescent="0.25">
      <c r="A1654">
        <v>0.51965600000000001</v>
      </c>
      <c r="B1654">
        <v>-80.896591999999998</v>
      </c>
    </row>
    <row r="1655" spans="1:2" x14ac:dyDescent="0.25">
      <c r="A1655">
        <v>0.51996500000000001</v>
      </c>
      <c r="B1655">
        <v>-80.919756000000007</v>
      </c>
    </row>
    <row r="1656" spans="1:2" x14ac:dyDescent="0.25">
      <c r="A1656">
        <v>0.52027400000000001</v>
      </c>
      <c r="B1656">
        <v>-80.945115000000001</v>
      </c>
    </row>
    <row r="1657" spans="1:2" x14ac:dyDescent="0.25">
      <c r="A1657">
        <v>0.52058199999999999</v>
      </c>
      <c r="B1657">
        <v>-80.961967999999999</v>
      </c>
    </row>
    <row r="1658" spans="1:2" x14ac:dyDescent="0.25">
      <c r="A1658">
        <v>0.52089099999999999</v>
      </c>
      <c r="B1658">
        <v>-80.973957999999996</v>
      </c>
    </row>
    <row r="1659" spans="1:2" x14ac:dyDescent="0.25">
      <c r="A1659">
        <v>0.5212</v>
      </c>
      <c r="B1659">
        <v>-80.983368999999996</v>
      </c>
    </row>
    <row r="1660" spans="1:2" x14ac:dyDescent="0.25">
      <c r="A1660">
        <v>0.521509</v>
      </c>
      <c r="B1660">
        <v>-80.999295000000004</v>
      </c>
    </row>
    <row r="1661" spans="1:2" x14ac:dyDescent="0.25">
      <c r="A1661">
        <v>0.521818</v>
      </c>
      <c r="B1661">
        <v>-81.013518000000005</v>
      </c>
    </row>
    <row r="1662" spans="1:2" x14ac:dyDescent="0.25">
      <c r="A1662">
        <v>0.52212599999999998</v>
      </c>
      <c r="B1662">
        <v>-81.020476000000002</v>
      </c>
    </row>
    <row r="1663" spans="1:2" x14ac:dyDescent="0.25">
      <c r="A1663">
        <v>0.52243499999999998</v>
      </c>
      <c r="B1663">
        <v>-81.040228999999997</v>
      </c>
    </row>
    <row r="1664" spans="1:2" x14ac:dyDescent="0.25">
      <c r="A1664">
        <v>0.52274399999999999</v>
      </c>
      <c r="B1664">
        <v>-81.048464999999993</v>
      </c>
    </row>
    <row r="1665" spans="1:2" x14ac:dyDescent="0.25">
      <c r="A1665">
        <v>0.52305299999999999</v>
      </c>
      <c r="B1665">
        <v>-81.062119999999993</v>
      </c>
    </row>
    <row r="1666" spans="1:2" x14ac:dyDescent="0.25">
      <c r="A1666">
        <v>0.52336099999999997</v>
      </c>
      <c r="B1666">
        <v>-81.072236000000004</v>
      </c>
    </row>
    <row r="1667" spans="1:2" x14ac:dyDescent="0.25">
      <c r="A1667">
        <v>0.52366999999999997</v>
      </c>
      <c r="B1667">
        <v>-81.079642000000007</v>
      </c>
    </row>
    <row r="1668" spans="1:2" x14ac:dyDescent="0.25">
      <c r="A1668">
        <v>0.52397899999999997</v>
      </c>
      <c r="B1668">
        <v>-81.086913999999993</v>
      </c>
    </row>
    <row r="1669" spans="1:2" x14ac:dyDescent="0.25">
      <c r="A1669">
        <v>0.52428799999999998</v>
      </c>
      <c r="B1669">
        <v>-81.092029999999994</v>
      </c>
    </row>
    <row r="1670" spans="1:2" x14ac:dyDescent="0.25">
      <c r="A1670">
        <v>0.52459599999999995</v>
      </c>
      <c r="B1670">
        <v>-81.094313</v>
      </c>
    </row>
    <row r="1671" spans="1:2" x14ac:dyDescent="0.25">
      <c r="A1671">
        <v>0.52490499999999995</v>
      </c>
      <c r="B1671">
        <v>-81.105952000000002</v>
      </c>
    </row>
    <row r="1672" spans="1:2" x14ac:dyDescent="0.25">
      <c r="A1672">
        <v>0.52521399999999996</v>
      </c>
      <c r="B1672">
        <v>-81.117812000000001</v>
      </c>
    </row>
    <row r="1673" spans="1:2" x14ac:dyDescent="0.25">
      <c r="A1673">
        <v>0.52552299999999996</v>
      </c>
      <c r="B1673">
        <v>-81.114114000000001</v>
      </c>
    </row>
    <row r="1674" spans="1:2" x14ac:dyDescent="0.25">
      <c r="A1674">
        <v>0.52583199999999997</v>
      </c>
      <c r="B1674">
        <v>-81.112410999999994</v>
      </c>
    </row>
    <row r="1675" spans="1:2" x14ac:dyDescent="0.25">
      <c r="A1675">
        <v>0.52614000000000005</v>
      </c>
      <c r="B1675">
        <v>-81.111108000000002</v>
      </c>
    </row>
    <row r="1676" spans="1:2" x14ac:dyDescent="0.25">
      <c r="A1676">
        <v>0.52644899999999994</v>
      </c>
      <c r="B1676">
        <v>-81.111134000000007</v>
      </c>
    </row>
    <row r="1677" spans="1:2" x14ac:dyDescent="0.25">
      <c r="A1677">
        <v>0.52675799999999995</v>
      </c>
      <c r="B1677">
        <v>-81.110506999999998</v>
      </c>
    </row>
    <row r="1678" spans="1:2" x14ac:dyDescent="0.25">
      <c r="A1678">
        <v>0.52706699999999995</v>
      </c>
      <c r="B1678">
        <v>-81.112008000000003</v>
      </c>
    </row>
    <row r="1679" spans="1:2" x14ac:dyDescent="0.25">
      <c r="A1679">
        <v>0.52737500000000004</v>
      </c>
      <c r="B1679">
        <v>-81.109499</v>
      </c>
    </row>
    <row r="1680" spans="1:2" x14ac:dyDescent="0.25">
      <c r="A1680">
        <v>0.52768400000000004</v>
      </c>
      <c r="B1680">
        <v>-81.117536000000001</v>
      </c>
    </row>
    <row r="1681" spans="1:2" x14ac:dyDescent="0.25">
      <c r="A1681">
        <v>0.52799300000000005</v>
      </c>
      <c r="B1681">
        <v>-81.124137000000005</v>
      </c>
    </row>
    <row r="1682" spans="1:2" x14ac:dyDescent="0.25">
      <c r="A1682">
        <v>0.52830200000000005</v>
      </c>
      <c r="B1682">
        <v>-81.124476999999999</v>
      </c>
    </row>
    <row r="1683" spans="1:2" x14ac:dyDescent="0.25">
      <c r="A1683">
        <v>0.52861000000000002</v>
      </c>
      <c r="B1683">
        <v>-81.134074999999996</v>
      </c>
    </row>
    <row r="1684" spans="1:2" x14ac:dyDescent="0.25">
      <c r="A1684">
        <v>0.52891900000000003</v>
      </c>
      <c r="B1684">
        <v>-81.142460999999997</v>
      </c>
    </row>
    <row r="1685" spans="1:2" x14ac:dyDescent="0.25">
      <c r="A1685">
        <v>0.52922800000000003</v>
      </c>
      <c r="B1685">
        <v>-81.135564000000002</v>
      </c>
    </row>
    <row r="1686" spans="1:2" x14ac:dyDescent="0.25">
      <c r="A1686">
        <v>0.52953700000000004</v>
      </c>
      <c r="B1686">
        <v>-81.124696999999998</v>
      </c>
    </row>
    <row r="1687" spans="1:2" x14ac:dyDescent="0.25">
      <c r="A1687">
        <v>0.52984500000000001</v>
      </c>
      <c r="B1687">
        <v>-81.124684999999999</v>
      </c>
    </row>
    <row r="1688" spans="1:2" x14ac:dyDescent="0.25">
      <c r="A1688">
        <v>0.53015400000000001</v>
      </c>
      <c r="B1688">
        <v>-81.132326000000006</v>
      </c>
    </row>
    <row r="1689" spans="1:2" x14ac:dyDescent="0.25">
      <c r="A1689">
        <v>0.53046300000000002</v>
      </c>
      <c r="B1689">
        <v>-81.136658999999995</v>
      </c>
    </row>
    <row r="1690" spans="1:2" x14ac:dyDescent="0.25">
      <c r="A1690">
        <v>0.53077200000000002</v>
      </c>
      <c r="B1690">
        <v>-81.125112000000001</v>
      </c>
    </row>
    <row r="1691" spans="1:2" x14ac:dyDescent="0.25">
      <c r="A1691">
        <v>0.53108100000000003</v>
      </c>
      <c r="B1691">
        <v>-81.099469999999997</v>
      </c>
    </row>
    <row r="1692" spans="1:2" x14ac:dyDescent="0.25">
      <c r="A1692">
        <v>0.531389</v>
      </c>
      <c r="B1692">
        <v>-81.084134000000006</v>
      </c>
    </row>
    <row r="1693" spans="1:2" x14ac:dyDescent="0.25">
      <c r="A1693">
        <v>0.531698</v>
      </c>
      <c r="B1693">
        <v>-81.086094000000003</v>
      </c>
    </row>
    <row r="1694" spans="1:2" x14ac:dyDescent="0.25">
      <c r="A1694">
        <v>0.53200700000000001</v>
      </c>
      <c r="B1694">
        <v>-81.082903999999999</v>
      </c>
    </row>
    <row r="1695" spans="1:2" x14ac:dyDescent="0.25">
      <c r="A1695">
        <v>0.53231600000000001</v>
      </c>
      <c r="B1695">
        <v>-81.085562999999993</v>
      </c>
    </row>
    <row r="1696" spans="1:2" x14ac:dyDescent="0.25">
      <c r="A1696">
        <v>0.53262399999999999</v>
      </c>
      <c r="B1696">
        <v>-81.080591999999996</v>
      </c>
    </row>
    <row r="1697" spans="1:2" x14ac:dyDescent="0.25">
      <c r="A1697">
        <v>0.53293299999999999</v>
      </c>
      <c r="B1697">
        <v>-81.067690999999996</v>
      </c>
    </row>
    <row r="1698" spans="1:2" x14ac:dyDescent="0.25">
      <c r="A1698">
        <v>0.53324199999999999</v>
      </c>
      <c r="B1698">
        <v>-81.066642999999999</v>
      </c>
    </row>
    <row r="1699" spans="1:2" x14ac:dyDescent="0.25">
      <c r="A1699">
        <v>0.533551</v>
      </c>
      <c r="B1699">
        <v>-81.063936999999996</v>
      </c>
    </row>
    <row r="1700" spans="1:2" x14ac:dyDescent="0.25">
      <c r="A1700">
        <v>0.53385899999999997</v>
      </c>
      <c r="B1700">
        <v>-81.056618</v>
      </c>
    </row>
    <row r="1701" spans="1:2" x14ac:dyDescent="0.25">
      <c r="A1701">
        <v>0.53416799999999998</v>
      </c>
      <c r="B1701">
        <v>-81.044657999999998</v>
      </c>
    </row>
    <row r="1702" spans="1:2" x14ac:dyDescent="0.25">
      <c r="A1702">
        <v>0.53447699999999998</v>
      </c>
      <c r="B1702">
        <v>-81.030887000000007</v>
      </c>
    </row>
    <row r="1703" spans="1:2" x14ac:dyDescent="0.25">
      <c r="A1703">
        <v>0.53478599999999998</v>
      </c>
      <c r="B1703">
        <v>-81.022267999999997</v>
      </c>
    </row>
    <row r="1704" spans="1:2" x14ac:dyDescent="0.25">
      <c r="A1704">
        <v>0.53509499999999999</v>
      </c>
      <c r="B1704">
        <v>-81.009941999999995</v>
      </c>
    </row>
    <row r="1705" spans="1:2" x14ac:dyDescent="0.25">
      <c r="A1705">
        <v>0.53540299999999996</v>
      </c>
      <c r="B1705">
        <v>-80.993801000000005</v>
      </c>
    </row>
    <row r="1706" spans="1:2" x14ac:dyDescent="0.25">
      <c r="A1706">
        <v>0.53571199999999997</v>
      </c>
      <c r="B1706">
        <v>-80.976911000000001</v>
      </c>
    </row>
    <row r="1707" spans="1:2" x14ac:dyDescent="0.25">
      <c r="A1707">
        <v>0.53602099999999997</v>
      </c>
      <c r="B1707">
        <v>-80.971484000000004</v>
      </c>
    </row>
    <row r="1708" spans="1:2" x14ac:dyDescent="0.25">
      <c r="A1708">
        <v>0.53632999999999997</v>
      </c>
      <c r="B1708">
        <v>-80.956365000000005</v>
      </c>
    </row>
    <row r="1709" spans="1:2" x14ac:dyDescent="0.25">
      <c r="A1709">
        <v>0.53663799999999995</v>
      </c>
      <c r="B1709">
        <v>-80.942616000000001</v>
      </c>
    </row>
    <row r="1710" spans="1:2" x14ac:dyDescent="0.25">
      <c r="A1710">
        <v>0.53694699999999995</v>
      </c>
      <c r="B1710">
        <v>-80.929815000000005</v>
      </c>
    </row>
    <row r="1711" spans="1:2" x14ac:dyDescent="0.25">
      <c r="A1711">
        <v>0.53725599999999996</v>
      </c>
      <c r="B1711">
        <v>-80.910005999999996</v>
      </c>
    </row>
    <row r="1712" spans="1:2" x14ac:dyDescent="0.25">
      <c r="A1712">
        <v>0.53756499999999996</v>
      </c>
      <c r="B1712">
        <v>-80.885304000000005</v>
      </c>
    </row>
    <row r="1713" spans="1:2" x14ac:dyDescent="0.25">
      <c r="A1713">
        <v>0.53787300000000005</v>
      </c>
      <c r="B1713">
        <v>-80.862146999999993</v>
      </c>
    </row>
    <row r="1714" spans="1:2" x14ac:dyDescent="0.25">
      <c r="A1714">
        <v>0.53818200000000005</v>
      </c>
      <c r="B1714">
        <v>-80.846141000000003</v>
      </c>
    </row>
    <row r="1715" spans="1:2" x14ac:dyDescent="0.25">
      <c r="A1715">
        <v>0.53849100000000005</v>
      </c>
      <c r="B1715">
        <v>-80.828408999999994</v>
      </c>
    </row>
    <row r="1716" spans="1:2" x14ac:dyDescent="0.25">
      <c r="A1716">
        <v>0.53879999999999995</v>
      </c>
      <c r="B1716">
        <v>-80.810113000000001</v>
      </c>
    </row>
    <row r="1717" spans="1:2" x14ac:dyDescent="0.25">
      <c r="A1717">
        <v>0.53910899999999995</v>
      </c>
      <c r="B1717">
        <v>-80.786461000000003</v>
      </c>
    </row>
    <row r="1718" spans="1:2" x14ac:dyDescent="0.25">
      <c r="A1718">
        <v>0.53941700000000004</v>
      </c>
      <c r="B1718">
        <v>-80.761674999999997</v>
      </c>
    </row>
    <row r="1719" spans="1:2" x14ac:dyDescent="0.25">
      <c r="A1719">
        <v>0.53972600000000004</v>
      </c>
      <c r="B1719">
        <v>-80.739729999999994</v>
      </c>
    </row>
    <row r="1720" spans="1:2" x14ac:dyDescent="0.25">
      <c r="A1720">
        <v>0.54003500000000004</v>
      </c>
      <c r="B1720">
        <v>-80.715366000000003</v>
      </c>
    </row>
    <row r="1721" spans="1:2" x14ac:dyDescent="0.25">
      <c r="A1721">
        <v>0.54034400000000005</v>
      </c>
      <c r="B1721">
        <v>-80.688627999999994</v>
      </c>
    </row>
    <row r="1722" spans="1:2" x14ac:dyDescent="0.25">
      <c r="A1722">
        <v>0.54065200000000002</v>
      </c>
      <c r="B1722">
        <v>-80.656191000000007</v>
      </c>
    </row>
    <row r="1723" spans="1:2" x14ac:dyDescent="0.25">
      <c r="A1723">
        <v>0.54096100000000003</v>
      </c>
      <c r="B1723">
        <v>-80.626686000000007</v>
      </c>
    </row>
    <row r="1724" spans="1:2" x14ac:dyDescent="0.25">
      <c r="A1724">
        <v>0.54127000000000003</v>
      </c>
      <c r="B1724">
        <v>-80.585887</v>
      </c>
    </row>
    <row r="1725" spans="1:2" x14ac:dyDescent="0.25">
      <c r="A1725">
        <v>0.54157900000000003</v>
      </c>
      <c r="B1725">
        <v>-80.550360999999995</v>
      </c>
    </row>
    <row r="1726" spans="1:2" x14ac:dyDescent="0.25">
      <c r="A1726">
        <v>0.54188700000000001</v>
      </c>
      <c r="B1726">
        <v>-80.522317000000001</v>
      </c>
    </row>
    <row r="1727" spans="1:2" x14ac:dyDescent="0.25">
      <c r="A1727">
        <v>0.54219600000000001</v>
      </c>
      <c r="B1727">
        <v>-80.497180999999998</v>
      </c>
    </row>
    <row r="1728" spans="1:2" x14ac:dyDescent="0.25">
      <c r="A1728">
        <v>0.54250500000000001</v>
      </c>
      <c r="B1728">
        <v>-80.472301999999999</v>
      </c>
    </row>
    <row r="1729" spans="1:2" x14ac:dyDescent="0.25">
      <c r="A1729">
        <v>0.54281400000000002</v>
      </c>
      <c r="B1729">
        <v>-80.448614000000006</v>
      </c>
    </row>
    <row r="1730" spans="1:2" x14ac:dyDescent="0.25">
      <c r="A1730">
        <v>0.54312300000000002</v>
      </c>
      <c r="B1730">
        <v>-80.424960999999996</v>
      </c>
    </row>
    <row r="1731" spans="1:2" x14ac:dyDescent="0.25">
      <c r="A1731">
        <v>0.543431</v>
      </c>
      <c r="B1731">
        <v>-80.403994999999995</v>
      </c>
    </row>
    <row r="1732" spans="1:2" x14ac:dyDescent="0.25">
      <c r="A1732">
        <v>0.54374</v>
      </c>
      <c r="B1732">
        <v>-80.379678999999996</v>
      </c>
    </row>
    <row r="1733" spans="1:2" x14ac:dyDescent="0.25">
      <c r="A1733">
        <v>0.544049</v>
      </c>
      <c r="B1733">
        <v>-80.357847000000007</v>
      </c>
    </row>
    <row r="1734" spans="1:2" x14ac:dyDescent="0.25">
      <c r="A1734">
        <v>0.54435800000000001</v>
      </c>
      <c r="B1734">
        <v>-80.336077000000003</v>
      </c>
    </row>
    <row r="1735" spans="1:2" x14ac:dyDescent="0.25">
      <c r="A1735">
        <v>0.54466599999999998</v>
      </c>
      <c r="B1735">
        <v>-80.312686999999997</v>
      </c>
    </row>
    <row r="1736" spans="1:2" x14ac:dyDescent="0.25">
      <c r="A1736">
        <v>0.54497499999999999</v>
      </c>
      <c r="B1736">
        <v>-80.293046000000004</v>
      </c>
    </row>
    <row r="1737" spans="1:2" x14ac:dyDescent="0.25">
      <c r="A1737">
        <v>0.54528399999999999</v>
      </c>
      <c r="B1737">
        <v>-80.267752000000002</v>
      </c>
    </row>
    <row r="1738" spans="1:2" x14ac:dyDescent="0.25">
      <c r="A1738">
        <v>0.54559299999999999</v>
      </c>
      <c r="B1738">
        <v>-80.244455000000002</v>
      </c>
    </row>
    <row r="1739" spans="1:2" x14ac:dyDescent="0.25">
      <c r="A1739">
        <v>0.54590099999999997</v>
      </c>
      <c r="B1739">
        <v>-80.224742000000006</v>
      </c>
    </row>
    <row r="1740" spans="1:2" x14ac:dyDescent="0.25">
      <c r="A1740">
        <v>0.54620999999999997</v>
      </c>
      <c r="B1740">
        <v>-80.206438000000006</v>
      </c>
    </row>
    <row r="1741" spans="1:2" x14ac:dyDescent="0.25">
      <c r="A1741">
        <v>0.54651899999999998</v>
      </c>
      <c r="B1741">
        <v>-80.189329000000001</v>
      </c>
    </row>
    <row r="1742" spans="1:2" x14ac:dyDescent="0.25">
      <c r="A1742">
        <v>0.54682799999999998</v>
      </c>
      <c r="B1742">
        <v>-80.172782999999995</v>
      </c>
    </row>
    <row r="1743" spans="1:2" x14ac:dyDescent="0.25">
      <c r="A1743">
        <v>0.54713599999999996</v>
      </c>
      <c r="B1743">
        <v>-80.155773999999994</v>
      </c>
    </row>
    <row r="1744" spans="1:2" x14ac:dyDescent="0.25">
      <c r="A1744">
        <v>0.54744499999999996</v>
      </c>
      <c r="B1744">
        <v>-80.142073999999994</v>
      </c>
    </row>
    <row r="1745" spans="1:2" x14ac:dyDescent="0.25">
      <c r="A1745">
        <v>0.54775399999999996</v>
      </c>
      <c r="B1745">
        <v>-80.128091999999995</v>
      </c>
    </row>
    <row r="1746" spans="1:2" x14ac:dyDescent="0.25">
      <c r="A1746">
        <v>0.54806299999999997</v>
      </c>
      <c r="B1746">
        <v>-80.114874999999998</v>
      </c>
    </row>
    <row r="1747" spans="1:2" x14ac:dyDescent="0.25">
      <c r="A1747">
        <v>0.54837199999999997</v>
      </c>
      <c r="B1747">
        <v>-80.097427999999994</v>
      </c>
    </row>
    <row r="1748" spans="1:2" x14ac:dyDescent="0.25">
      <c r="A1748">
        <v>0.54867999999999995</v>
      </c>
      <c r="B1748">
        <v>-80.084975</v>
      </c>
    </row>
    <row r="1749" spans="1:2" x14ac:dyDescent="0.25">
      <c r="A1749">
        <v>0.54898899999999995</v>
      </c>
      <c r="B1749">
        <v>-80.077951999999996</v>
      </c>
    </row>
    <row r="1750" spans="1:2" x14ac:dyDescent="0.25">
      <c r="A1750">
        <v>0.54929799999999995</v>
      </c>
      <c r="B1750">
        <v>-80.077062999999995</v>
      </c>
    </row>
    <row r="1751" spans="1:2" x14ac:dyDescent="0.25">
      <c r="A1751">
        <v>0.54960699999999996</v>
      </c>
      <c r="B1751">
        <v>-80.079509000000002</v>
      </c>
    </row>
    <row r="1752" spans="1:2" x14ac:dyDescent="0.25">
      <c r="A1752">
        <v>0.54991500000000004</v>
      </c>
      <c r="B1752">
        <v>-80.081300999999996</v>
      </c>
    </row>
    <row r="1753" spans="1:2" x14ac:dyDescent="0.25">
      <c r="A1753">
        <v>0.55022400000000005</v>
      </c>
      <c r="B1753">
        <v>-80.081276000000003</v>
      </c>
    </row>
    <row r="1754" spans="1:2" x14ac:dyDescent="0.25">
      <c r="A1754">
        <v>0.55053300000000005</v>
      </c>
      <c r="B1754">
        <v>-80.079064000000002</v>
      </c>
    </row>
    <row r="1755" spans="1:2" x14ac:dyDescent="0.25">
      <c r="A1755">
        <v>0.55084200000000005</v>
      </c>
      <c r="B1755">
        <v>-80.082821999999993</v>
      </c>
    </row>
    <row r="1756" spans="1:2" x14ac:dyDescent="0.25">
      <c r="A1756">
        <v>0.55115000000000003</v>
      </c>
      <c r="B1756">
        <v>-80.088572999999997</v>
      </c>
    </row>
    <row r="1757" spans="1:2" x14ac:dyDescent="0.25">
      <c r="A1757">
        <v>0.55145900000000003</v>
      </c>
      <c r="B1757">
        <v>-80.091475000000003</v>
      </c>
    </row>
    <row r="1758" spans="1:2" x14ac:dyDescent="0.25">
      <c r="A1758">
        <v>0.55176800000000004</v>
      </c>
      <c r="B1758">
        <v>-80.100160000000002</v>
      </c>
    </row>
    <row r="1759" spans="1:2" x14ac:dyDescent="0.25">
      <c r="A1759">
        <v>0.55207700000000004</v>
      </c>
      <c r="B1759">
        <v>-80.130998000000005</v>
      </c>
    </row>
    <row r="1760" spans="1:2" x14ac:dyDescent="0.25">
      <c r="A1760">
        <v>0.55238600000000004</v>
      </c>
      <c r="B1760">
        <v>-80.141267999999997</v>
      </c>
    </row>
    <row r="1761" spans="1:2" x14ac:dyDescent="0.25">
      <c r="A1761">
        <v>0.55269400000000002</v>
      </c>
      <c r="B1761">
        <v>-80.151161999999999</v>
      </c>
    </row>
    <row r="1762" spans="1:2" x14ac:dyDescent="0.25">
      <c r="A1762">
        <v>0.55300300000000002</v>
      </c>
      <c r="B1762">
        <v>-80.161635000000004</v>
      </c>
    </row>
    <row r="1763" spans="1:2" x14ac:dyDescent="0.25">
      <c r="A1763">
        <v>0.55331200000000003</v>
      </c>
      <c r="B1763">
        <v>-80.176905000000005</v>
      </c>
    </row>
    <row r="1764" spans="1:2" x14ac:dyDescent="0.25">
      <c r="A1764">
        <v>0.55362100000000003</v>
      </c>
      <c r="B1764">
        <v>-80.202437000000003</v>
      </c>
    </row>
    <row r="1765" spans="1:2" x14ac:dyDescent="0.25">
      <c r="A1765">
        <v>0.553929</v>
      </c>
      <c r="B1765">
        <v>-80.229074999999995</v>
      </c>
    </row>
    <row r="1766" spans="1:2" x14ac:dyDescent="0.25">
      <c r="A1766">
        <v>0.55423800000000001</v>
      </c>
      <c r="B1766">
        <v>-80.253372999999996</v>
      </c>
    </row>
    <row r="1767" spans="1:2" x14ac:dyDescent="0.25">
      <c r="A1767">
        <v>0.55454700000000001</v>
      </c>
      <c r="B1767">
        <v>-80.276612</v>
      </c>
    </row>
    <row r="1768" spans="1:2" x14ac:dyDescent="0.25">
      <c r="A1768">
        <v>0.55485600000000002</v>
      </c>
      <c r="B1768">
        <v>-80.297595000000001</v>
      </c>
    </row>
    <row r="1769" spans="1:2" x14ac:dyDescent="0.25">
      <c r="A1769">
        <v>0.55516399999999999</v>
      </c>
      <c r="B1769">
        <v>-80.320421999999994</v>
      </c>
    </row>
    <row r="1770" spans="1:2" x14ac:dyDescent="0.25">
      <c r="A1770">
        <v>0.55547299999999999</v>
      </c>
      <c r="B1770">
        <v>-80.347121000000001</v>
      </c>
    </row>
    <row r="1771" spans="1:2" x14ac:dyDescent="0.25">
      <c r="A1771">
        <v>0.555782</v>
      </c>
      <c r="B1771">
        <v>-80.373822000000004</v>
      </c>
    </row>
    <row r="1772" spans="1:2" x14ac:dyDescent="0.25">
      <c r="A1772">
        <v>0.556091</v>
      </c>
      <c r="B1772">
        <v>-80.398224999999996</v>
      </c>
    </row>
    <row r="1773" spans="1:2" x14ac:dyDescent="0.25">
      <c r="A1773">
        <v>0.55640000000000001</v>
      </c>
      <c r="B1773">
        <v>-80.430116999999996</v>
      </c>
    </row>
    <row r="1774" spans="1:2" x14ac:dyDescent="0.25">
      <c r="A1774">
        <v>0.55670799999999998</v>
      </c>
      <c r="B1774">
        <v>-80.462306999999996</v>
      </c>
    </row>
    <row r="1775" spans="1:2" x14ac:dyDescent="0.25">
      <c r="A1775">
        <v>0.55701699999999998</v>
      </c>
      <c r="B1775">
        <v>-80.493431999999999</v>
      </c>
    </row>
    <row r="1776" spans="1:2" x14ac:dyDescent="0.25">
      <c r="A1776">
        <v>0.55732599999999999</v>
      </c>
      <c r="B1776">
        <v>-80.525377000000006</v>
      </c>
    </row>
    <row r="1777" spans="1:2" x14ac:dyDescent="0.25">
      <c r="A1777">
        <v>0.55763499999999999</v>
      </c>
      <c r="B1777">
        <v>-80.551345999999995</v>
      </c>
    </row>
    <row r="1778" spans="1:2" x14ac:dyDescent="0.25">
      <c r="A1778">
        <v>0.55794299999999997</v>
      </c>
      <c r="B1778">
        <v>-80.577681999999996</v>
      </c>
    </row>
    <row r="1779" spans="1:2" x14ac:dyDescent="0.25">
      <c r="A1779">
        <v>0.55825199999999997</v>
      </c>
      <c r="B1779">
        <v>-80.605577999999994</v>
      </c>
    </row>
    <row r="1780" spans="1:2" x14ac:dyDescent="0.25">
      <c r="A1780">
        <v>0.55856099999999997</v>
      </c>
      <c r="B1780">
        <v>-80.632991000000004</v>
      </c>
    </row>
    <row r="1781" spans="1:2" x14ac:dyDescent="0.25">
      <c r="A1781">
        <v>0.55886999999999998</v>
      </c>
      <c r="B1781">
        <v>-80.668244999999999</v>
      </c>
    </row>
    <row r="1782" spans="1:2" x14ac:dyDescent="0.25">
      <c r="A1782">
        <v>0.55917799999999995</v>
      </c>
      <c r="B1782">
        <v>-80.707621000000003</v>
      </c>
    </row>
    <row r="1783" spans="1:2" x14ac:dyDescent="0.25">
      <c r="A1783">
        <v>0.55948699999999996</v>
      </c>
      <c r="B1783">
        <v>-80.741127000000006</v>
      </c>
    </row>
    <row r="1784" spans="1:2" x14ac:dyDescent="0.25">
      <c r="A1784">
        <v>0.55979599999999996</v>
      </c>
      <c r="B1784">
        <v>-80.771829999999994</v>
      </c>
    </row>
    <row r="1785" spans="1:2" x14ac:dyDescent="0.25">
      <c r="A1785">
        <v>0.56010499999999996</v>
      </c>
      <c r="B1785">
        <v>-80.809275999999997</v>
      </c>
    </row>
    <row r="1786" spans="1:2" x14ac:dyDescent="0.25">
      <c r="A1786">
        <v>0.56041399999999997</v>
      </c>
      <c r="B1786">
        <v>-80.843232999999998</v>
      </c>
    </row>
    <row r="1787" spans="1:2" x14ac:dyDescent="0.25">
      <c r="A1787">
        <v>0.56072200000000005</v>
      </c>
      <c r="B1787">
        <v>-80.868836000000002</v>
      </c>
    </row>
    <row r="1788" spans="1:2" x14ac:dyDescent="0.25">
      <c r="A1788">
        <v>0.56103099999999995</v>
      </c>
      <c r="B1788">
        <v>-80.902133000000006</v>
      </c>
    </row>
    <row r="1789" spans="1:2" x14ac:dyDescent="0.25">
      <c r="A1789">
        <v>0.56133999999999995</v>
      </c>
      <c r="B1789">
        <v>-80.937989999999999</v>
      </c>
    </row>
    <row r="1790" spans="1:2" x14ac:dyDescent="0.25">
      <c r="A1790">
        <v>0.56164899999999995</v>
      </c>
      <c r="B1790">
        <v>-80.972792999999996</v>
      </c>
    </row>
    <row r="1791" spans="1:2" x14ac:dyDescent="0.25">
      <c r="A1791">
        <v>0.56195700000000004</v>
      </c>
      <c r="B1791">
        <v>-81.009315999999998</v>
      </c>
    </row>
    <row r="1792" spans="1:2" x14ac:dyDescent="0.25">
      <c r="A1792">
        <v>0.56226600000000004</v>
      </c>
      <c r="B1792">
        <v>-81.046132999999998</v>
      </c>
    </row>
    <row r="1793" spans="1:2" x14ac:dyDescent="0.25">
      <c r="A1793">
        <v>0.56257500000000005</v>
      </c>
      <c r="B1793">
        <v>-81.070961999999994</v>
      </c>
    </row>
    <row r="1794" spans="1:2" x14ac:dyDescent="0.25">
      <c r="A1794">
        <v>0.56288400000000005</v>
      </c>
      <c r="B1794">
        <v>-81.093760000000003</v>
      </c>
    </row>
    <row r="1795" spans="1:2" x14ac:dyDescent="0.25">
      <c r="A1795">
        <v>0.56319200000000003</v>
      </c>
      <c r="B1795">
        <v>-81.115948000000003</v>
      </c>
    </row>
    <row r="1796" spans="1:2" x14ac:dyDescent="0.25">
      <c r="A1796">
        <v>0.56350100000000003</v>
      </c>
      <c r="B1796">
        <v>-81.146801999999994</v>
      </c>
    </row>
    <row r="1797" spans="1:2" x14ac:dyDescent="0.25">
      <c r="A1797">
        <v>0.56381000000000003</v>
      </c>
      <c r="B1797">
        <v>-81.180273</v>
      </c>
    </row>
    <row r="1798" spans="1:2" x14ac:dyDescent="0.25">
      <c r="A1798">
        <v>0.56411900000000004</v>
      </c>
      <c r="B1798">
        <v>-81.211888000000002</v>
      </c>
    </row>
    <row r="1799" spans="1:2" x14ac:dyDescent="0.25">
      <c r="A1799">
        <v>0.56442700000000001</v>
      </c>
      <c r="B1799">
        <v>-81.231962999999993</v>
      </c>
    </row>
    <row r="1800" spans="1:2" x14ac:dyDescent="0.25">
      <c r="A1800">
        <v>0.56473600000000002</v>
      </c>
      <c r="B1800">
        <v>-81.254154</v>
      </c>
    </row>
    <row r="1801" spans="1:2" x14ac:dyDescent="0.25">
      <c r="A1801">
        <v>0.56504500000000002</v>
      </c>
      <c r="B1801">
        <v>-81.273675999999995</v>
      </c>
    </row>
    <row r="1802" spans="1:2" x14ac:dyDescent="0.25">
      <c r="A1802">
        <v>0.56535400000000002</v>
      </c>
      <c r="B1802">
        <v>-81.288286999999997</v>
      </c>
    </row>
    <row r="1803" spans="1:2" x14ac:dyDescent="0.25">
      <c r="A1803">
        <v>0.56566300000000003</v>
      </c>
      <c r="B1803">
        <v>-81.301944000000006</v>
      </c>
    </row>
    <row r="1804" spans="1:2" x14ac:dyDescent="0.25">
      <c r="A1804">
        <v>0.565971</v>
      </c>
      <c r="B1804">
        <v>-81.319569999999999</v>
      </c>
    </row>
    <row r="1805" spans="1:2" x14ac:dyDescent="0.25">
      <c r="A1805">
        <v>0.56628000000000001</v>
      </c>
      <c r="B1805">
        <v>-81.336297000000002</v>
      </c>
    </row>
    <row r="1806" spans="1:2" x14ac:dyDescent="0.25">
      <c r="A1806">
        <v>0.56658900000000001</v>
      </c>
      <c r="B1806">
        <v>-81.345691000000002</v>
      </c>
    </row>
    <row r="1807" spans="1:2" x14ac:dyDescent="0.25">
      <c r="A1807">
        <v>0.56689800000000001</v>
      </c>
      <c r="B1807">
        <v>-81.350149999999999</v>
      </c>
    </row>
    <row r="1808" spans="1:2" x14ac:dyDescent="0.25">
      <c r="A1808">
        <v>0.56720599999999999</v>
      </c>
      <c r="B1808">
        <v>-81.360371999999998</v>
      </c>
    </row>
    <row r="1809" spans="1:2" x14ac:dyDescent="0.25">
      <c r="A1809">
        <v>0.56751499999999999</v>
      </c>
      <c r="B1809">
        <v>-81.376574000000005</v>
      </c>
    </row>
    <row r="1810" spans="1:2" x14ac:dyDescent="0.25">
      <c r="A1810">
        <v>0.567824</v>
      </c>
      <c r="B1810">
        <v>-81.395122000000001</v>
      </c>
    </row>
    <row r="1811" spans="1:2" x14ac:dyDescent="0.25">
      <c r="A1811">
        <v>0.568133</v>
      </c>
      <c r="B1811">
        <v>-81.404642999999993</v>
      </c>
    </row>
    <row r="1812" spans="1:2" x14ac:dyDescent="0.25">
      <c r="A1812">
        <v>0.56844099999999997</v>
      </c>
      <c r="B1812">
        <v>-81.404025000000004</v>
      </c>
    </row>
    <row r="1813" spans="1:2" x14ac:dyDescent="0.25">
      <c r="A1813">
        <v>0.56874999999999998</v>
      </c>
      <c r="B1813">
        <v>-81.398045999999994</v>
      </c>
    </row>
    <row r="1814" spans="1:2" x14ac:dyDescent="0.25">
      <c r="A1814">
        <v>0.56905899999999998</v>
      </c>
      <c r="B1814">
        <v>-81.396675000000002</v>
      </c>
    </row>
    <row r="1815" spans="1:2" x14ac:dyDescent="0.25">
      <c r="A1815">
        <v>0.56936799999999999</v>
      </c>
      <c r="B1815">
        <v>-81.409245999999996</v>
      </c>
    </row>
    <row r="1816" spans="1:2" x14ac:dyDescent="0.25">
      <c r="A1816">
        <v>0.56967699999999999</v>
      </c>
      <c r="B1816">
        <v>-81.427823000000004</v>
      </c>
    </row>
    <row r="1817" spans="1:2" x14ac:dyDescent="0.25">
      <c r="A1817">
        <v>0.56998499999999996</v>
      </c>
      <c r="B1817">
        <v>-81.404934999999995</v>
      </c>
    </row>
    <row r="1818" spans="1:2" x14ac:dyDescent="0.25">
      <c r="A1818">
        <v>0.57029399999999997</v>
      </c>
      <c r="B1818">
        <v>-81.400723999999997</v>
      </c>
    </row>
    <row r="1819" spans="1:2" x14ac:dyDescent="0.25">
      <c r="A1819">
        <v>0.57060299999999997</v>
      </c>
      <c r="B1819">
        <v>-81.385878000000005</v>
      </c>
    </row>
    <row r="1820" spans="1:2" x14ac:dyDescent="0.25">
      <c r="A1820">
        <v>0.57091199999999998</v>
      </c>
      <c r="B1820">
        <v>-81.373501000000005</v>
      </c>
    </row>
    <row r="1821" spans="1:2" x14ac:dyDescent="0.25">
      <c r="A1821">
        <v>0.57121999999999995</v>
      </c>
      <c r="B1821">
        <v>-81.359215000000006</v>
      </c>
    </row>
    <row r="1822" spans="1:2" x14ac:dyDescent="0.25">
      <c r="A1822">
        <v>0.57152899999999995</v>
      </c>
      <c r="B1822">
        <v>-81.347868000000005</v>
      </c>
    </row>
    <row r="1823" spans="1:2" x14ac:dyDescent="0.25">
      <c r="A1823">
        <v>0.57183799999999996</v>
      </c>
      <c r="B1823">
        <v>-81.333511000000001</v>
      </c>
    </row>
    <row r="1824" spans="1:2" x14ac:dyDescent="0.25">
      <c r="A1824">
        <v>0.57214699999999996</v>
      </c>
      <c r="B1824">
        <v>-81.315736999999999</v>
      </c>
    </row>
    <row r="1825" spans="1:2" x14ac:dyDescent="0.25">
      <c r="A1825">
        <v>0.57245500000000005</v>
      </c>
      <c r="B1825">
        <v>-81.284775999999994</v>
      </c>
    </row>
    <row r="1826" spans="1:2" x14ac:dyDescent="0.25">
      <c r="A1826">
        <v>0.57276400000000005</v>
      </c>
      <c r="B1826">
        <v>-81.256366999999997</v>
      </c>
    </row>
    <row r="1827" spans="1:2" x14ac:dyDescent="0.25">
      <c r="A1827">
        <v>0.57307300000000005</v>
      </c>
      <c r="B1827">
        <v>-81.238038000000003</v>
      </c>
    </row>
    <row r="1828" spans="1:2" x14ac:dyDescent="0.25">
      <c r="A1828">
        <v>0.57338199999999995</v>
      </c>
      <c r="B1828">
        <v>-81.217646000000002</v>
      </c>
    </row>
    <row r="1829" spans="1:2" x14ac:dyDescent="0.25">
      <c r="A1829">
        <v>0.57369099999999995</v>
      </c>
      <c r="B1829">
        <v>-81.180915999999996</v>
      </c>
    </row>
    <row r="1830" spans="1:2" x14ac:dyDescent="0.25">
      <c r="A1830">
        <v>0.57399900000000004</v>
      </c>
      <c r="B1830">
        <v>-81.144255999999999</v>
      </c>
    </row>
    <row r="1831" spans="1:2" x14ac:dyDescent="0.25">
      <c r="A1831">
        <v>0.57430800000000004</v>
      </c>
      <c r="B1831">
        <v>-81.118134999999995</v>
      </c>
    </row>
    <row r="1832" spans="1:2" x14ac:dyDescent="0.25">
      <c r="A1832">
        <v>0.57461700000000004</v>
      </c>
      <c r="B1832">
        <v>-81.094928999999993</v>
      </c>
    </row>
    <row r="1833" spans="1:2" x14ac:dyDescent="0.25">
      <c r="A1833">
        <v>0.57492600000000005</v>
      </c>
      <c r="B1833">
        <v>-81.068912999999995</v>
      </c>
    </row>
    <row r="1834" spans="1:2" x14ac:dyDescent="0.25">
      <c r="A1834">
        <v>0.57523400000000002</v>
      </c>
      <c r="B1834">
        <v>-81.034729999999996</v>
      </c>
    </row>
    <row r="1835" spans="1:2" x14ac:dyDescent="0.25">
      <c r="A1835">
        <v>0.57554300000000003</v>
      </c>
      <c r="B1835">
        <v>-81.007994999999994</v>
      </c>
    </row>
    <row r="1836" spans="1:2" x14ac:dyDescent="0.25">
      <c r="A1836">
        <v>0.57585200000000003</v>
      </c>
      <c r="B1836">
        <v>-80.983405000000005</v>
      </c>
    </row>
    <row r="1837" spans="1:2" x14ac:dyDescent="0.25">
      <c r="A1837">
        <v>0.57616100000000003</v>
      </c>
      <c r="B1837">
        <v>-80.955072999999999</v>
      </c>
    </row>
    <row r="1838" spans="1:2" x14ac:dyDescent="0.25">
      <c r="A1838">
        <v>0.57646900000000001</v>
      </c>
      <c r="B1838">
        <v>-80.929454000000007</v>
      </c>
    </row>
    <row r="1839" spans="1:2" x14ac:dyDescent="0.25">
      <c r="A1839">
        <v>0.57677800000000001</v>
      </c>
      <c r="B1839">
        <v>-80.907831000000002</v>
      </c>
    </row>
    <row r="1840" spans="1:2" x14ac:dyDescent="0.25">
      <c r="A1840">
        <v>0.57708700000000002</v>
      </c>
      <c r="B1840">
        <v>-80.885225000000005</v>
      </c>
    </row>
    <row r="1841" spans="1:2" x14ac:dyDescent="0.25">
      <c r="A1841">
        <v>0.57739600000000002</v>
      </c>
      <c r="B1841">
        <v>-80.861290999999994</v>
      </c>
    </row>
    <row r="1842" spans="1:2" x14ac:dyDescent="0.25">
      <c r="A1842">
        <v>0.577704</v>
      </c>
      <c r="B1842">
        <v>-80.834343000000004</v>
      </c>
    </row>
    <row r="1843" spans="1:2" x14ac:dyDescent="0.25">
      <c r="A1843">
        <v>0.578013</v>
      </c>
      <c r="B1843">
        <v>-80.808753999999993</v>
      </c>
    </row>
    <row r="1844" spans="1:2" x14ac:dyDescent="0.25">
      <c r="A1844">
        <v>0.578322</v>
      </c>
      <c r="B1844">
        <v>-80.779439999999994</v>
      </c>
    </row>
    <row r="1845" spans="1:2" x14ac:dyDescent="0.25">
      <c r="A1845">
        <v>0.57863100000000001</v>
      </c>
      <c r="B1845">
        <v>-80.749882999999997</v>
      </c>
    </row>
    <row r="1846" spans="1:2" x14ac:dyDescent="0.25">
      <c r="A1846">
        <v>0.57894000000000001</v>
      </c>
      <c r="B1846">
        <v>-80.720089999999999</v>
      </c>
    </row>
    <row r="1847" spans="1:2" x14ac:dyDescent="0.25">
      <c r="A1847">
        <v>0.57924799999999999</v>
      </c>
      <c r="B1847">
        <v>-80.686543</v>
      </c>
    </row>
    <row r="1848" spans="1:2" x14ac:dyDescent="0.25">
      <c r="A1848">
        <v>0.57955699999999999</v>
      </c>
      <c r="B1848">
        <v>-80.661848000000006</v>
      </c>
    </row>
    <row r="1849" spans="1:2" x14ac:dyDescent="0.25">
      <c r="A1849">
        <v>0.57986599999999999</v>
      </c>
      <c r="B1849">
        <v>-80.641801999999998</v>
      </c>
    </row>
    <row r="1850" spans="1:2" x14ac:dyDescent="0.25">
      <c r="A1850">
        <v>0.580175</v>
      </c>
      <c r="B1850">
        <v>-80.627581000000006</v>
      </c>
    </row>
    <row r="1851" spans="1:2" x14ac:dyDescent="0.25">
      <c r="A1851">
        <v>0.58048299999999997</v>
      </c>
      <c r="B1851">
        <v>-80.609981000000005</v>
      </c>
    </row>
    <row r="1852" spans="1:2" x14ac:dyDescent="0.25">
      <c r="A1852">
        <v>0.58079199999999997</v>
      </c>
      <c r="B1852">
        <v>-80.604296000000005</v>
      </c>
    </row>
    <row r="1853" spans="1:2" x14ac:dyDescent="0.25">
      <c r="A1853">
        <v>0.58110099999999998</v>
      </c>
      <c r="B1853">
        <v>-80.590097999999998</v>
      </c>
    </row>
    <row r="1854" spans="1:2" x14ac:dyDescent="0.25">
      <c r="A1854">
        <v>0.58140999999999998</v>
      </c>
      <c r="B1854">
        <v>-80.569218000000006</v>
      </c>
    </row>
    <row r="1855" spans="1:2" x14ac:dyDescent="0.25">
      <c r="A1855">
        <v>0.58171799999999996</v>
      </c>
      <c r="B1855">
        <v>-80.550633000000005</v>
      </c>
    </row>
    <row r="1856" spans="1:2" x14ac:dyDescent="0.25">
      <c r="A1856">
        <v>0.58202699999999996</v>
      </c>
      <c r="B1856">
        <v>-80.529691999999997</v>
      </c>
    </row>
    <row r="1857" spans="1:2" x14ac:dyDescent="0.25">
      <c r="A1857">
        <v>0.58233599999999996</v>
      </c>
      <c r="B1857">
        <v>-80.511210000000005</v>
      </c>
    </row>
    <row r="1858" spans="1:2" x14ac:dyDescent="0.25">
      <c r="A1858">
        <v>0.58264499999999997</v>
      </c>
      <c r="B1858">
        <v>-80.495318999999995</v>
      </c>
    </row>
    <row r="1859" spans="1:2" x14ac:dyDescent="0.25">
      <c r="A1859">
        <v>0.58295399999999997</v>
      </c>
      <c r="B1859">
        <v>-80.475477999999995</v>
      </c>
    </row>
    <row r="1860" spans="1:2" x14ac:dyDescent="0.25">
      <c r="A1860">
        <v>0.58326199999999995</v>
      </c>
      <c r="B1860">
        <v>-80.458695000000006</v>
      </c>
    </row>
    <row r="1861" spans="1:2" x14ac:dyDescent="0.25">
      <c r="A1861">
        <v>0.58357099999999995</v>
      </c>
      <c r="B1861">
        <v>-80.447585000000004</v>
      </c>
    </row>
    <row r="1862" spans="1:2" x14ac:dyDescent="0.25">
      <c r="A1862">
        <v>0.58387999999999995</v>
      </c>
      <c r="B1862">
        <v>-80.437989999999999</v>
      </c>
    </row>
    <row r="1863" spans="1:2" x14ac:dyDescent="0.25">
      <c r="A1863">
        <v>0.58418899999999996</v>
      </c>
      <c r="B1863">
        <v>-80.429698999999999</v>
      </c>
    </row>
    <row r="1864" spans="1:2" x14ac:dyDescent="0.25">
      <c r="A1864">
        <v>0.58449700000000004</v>
      </c>
      <c r="B1864">
        <v>-80.422498000000004</v>
      </c>
    </row>
    <row r="1865" spans="1:2" x14ac:dyDescent="0.25">
      <c r="A1865">
        <v>0.58480600000000005</v>
      </c>
      <c r="B1865">
        <v>-80.418937999999997</v>
      </c>
    </row>
    <row r="1866" spans="1:2" x14ac:dyDescent="0.25">
      <c r="A1866">
        <v>0.58511500000000005</v>
      </c>
      <c r="B1866">
        <v>-80.417828</v>
      </c>
    </row>
    <row r="1867" spans="1:2" x14ac:dyDescent="0.25">
      <c r="A1867">
        <v>0.58542400000000006</v>
      </c>
      <c r="B1867">
        <v>-80.417349000000002</v>
      </c>
    </row>
    <row r="1868" spans="1:2" x14ac:dyDescent="0.25">
      <c r="A1868">
        <v>0.58573200000000003</v>
      </c>
      <c r="B1868">
        <v>-80.411672999999993</v>
      </c>
    </row>
    <row r="1869" spans="1:2" x14ac:dyDescent="0.25">
      <c r="A1869">
        <v>0.58604100000000003</v>
      </c>
      <c r="B1869">
        <v>-80.416397000000003</v>
      </c>
    </row>
    <row r="1870" spans="1:2" x14ac:dyDescent="0.25">
      <c r="A1870">
        <v>0.58635000000000004</v>
      </c>
      <c r="B1870">
        <v>-80.426150000000007</v>
      </c>
    </row>
    <row r="1871" spans="1:2" x14ac:dyDescent="0.25">
      <c r="A1871">
        <v>0.58665900000000004</v>
      </c>
      <c r="B1871">
        <v>-80.428184000000002</v>
      </c>
    </row>
    <row r="1872" spans="1:2" x14ac:dyDescent="0.25">
      <c r="A1872">
        <v>0.58696800000000005</v>
      </c>
      <c r="B1872">
        <v>-80.433878000000007</v>
      </c>
    </row>
    <row r="1873" spans="1:2" x14ac:dyDescent="0.25">
      <c r="A1873">
        <v>0.58727600000000002</v>
      </c>
      <c r="B1873">
        <v>-80.438474999999997</v>
      </c>
    </row>
    <row r="1874" spans="1:2" x14ac:dyDescent="0.25">
      <c r="A1874">
        <v>0.58758500000000002</v>
      </c>
      <c r="B1874">
        <v>-80.438406999999998</v>
      </c>
    </row>
    <row r="1875" spans="1:2" x14ac:dyDescent="0.25">
      <c r="A1875">
        <v>0.58789400000000003</v>
      </c>
      <c r="B1875">
        <v>-80.447104999999993</v>
      </c>
    </row>
    <row r="1876" spans="1:2" x14ac:dyDescent="0.25">
      <c r="A1876">
        <v>0.58820300000000003</v>
      </c>
      <c r="B1876">
        <v>-80.456305999999998</v>
      </c>
    </row>
    <row r="1877" spans="1:2" x14ac:dyDescent="0.25">
      <c r="A1877">
        <v>0.58851100000000001</v>
      </c>
      <c r="B1877">
        <v>-80.468609999999998</v>
      </c>
    </row>
    <row r="1878" spans="1:2" x14ac:dyDescent="0.25">
      <c r="A1878">
        <v>0.58882000000000001</v>
      </c>
      <c r="B1878">
        <v>-80.477448999999993</v>
      </c>
    </row>
    <row r="1879" spans="1:2" x14ac:dyDescent="0.25">
      <c r="A1879">
        <v>0.58912900000000001</v>
      </c>
      <c r="B1879">
        <v>-80.486789000000002</v>
      </c>
    </row>
    <row r="1880" spans="1:2" x14ac:dyDescent="0.25">
      <c r="A1880">
        <v>0.58943800000000002</v>
      </c>
      <c r="B1880">
        <v>-80.497012999999995</v>
      </c>
    </row>
    <row r="1881" spans="1:2" x14ac:dyDescent="0.25">
      <c r="A1881">
        <v>0.58974599999999999</v>
      </c>
      <c r="B1881">
        <v>-80.509433999999999</v>
      </c>
    </row>
    <row r="1882" spans="1:2" x14ac:dyDescent="0.25">
      <c r="A1882">
        <v>0.590055</v>
      </c>
      <c r="B1882">
        <v>-80.522507000000004</v>
      </c>
    </row>
    <row r="1883" spans="1:2" x14ac:dyDescent="0.25">
      <c r="A1883">
        <v>0.590364</v>
      </c>
      <c r="B1883">
        <v>-80.535642999999993</v>
      </c>
    </row>
    <row r="1884" spans="1:2" x14ac:dyDescent="0.25">
      <c r="A1884">
        <v>0.590673</v>
      </c>
      <c r="B1884">
        <v>-80.555625000000006</v>
      </c>
    </row>
    <row r="1885" spans="1:2" x14ac:dyDescent="0.25">
      <c r="A1885">
        <v>0.59098200000000001</v>
      </c>
      <c r="B1885">
        <v>-80.566636000000003</v>
      </c>
    </row>
    <row r="1886" spans="1:2" x14ac:dyDescent="0.25">
      <c r="A1886">
        <v>0.59128999999999998</v>
      </c>
      <c r="B1886">
        <v>-80.578857999999997</v>
      </c>
    </row>
    <row r="1887" spans="1:2" x14ac:dyDescent="0.25">
      <c r="A1887">
        <v>0.59159899999999999</v>
      </c>
      <c r="B1887">
        <v>-80.599491</v>
      </c>
    </row>
    <row r="1888" spans="1:2" x14ac:dyDescent="0.25">
      <c r="A1888">
        <v>0.59190799999999999</v>
      </c>
      <c r="B1888">
        <v>-80.616515000000007</v>
      </c>
    </row>
    <row r="1889" spans="1:2" x14ac:dyDescent="0.25">
      <c r="A1889">
        <v>0.59221699999999999</v>
      </c>
      <c r="B1889">
        <v>-80.632007999999999</v>
      </c>
    </row>
    <row r="1890" spans="1:2" x14ac:dyDescent="0.25">
      <c r="A1890">
        <v>0.59252499999999997</v>
      </c>
      <c r="B1890">
        <v>-80.652743999999998</v>
      </c>
    </row>
    <row r="1891" spans="1:2" x14ac:dyDescent="0.25">
      <c r="A1891">
        <v>0.59283399999999997</v>
      </c>
      <c r="B1891">
        <v>-80.672486000000006</v>
      </c>
    </row>
    <row r="1892" spans="1:2" x14ac:dyDescent="0.25">
      <c r="A1892">
        <v>0.59314299999999998</v>
      </c>
      <c r="B1892">
        <v>-80.691336000000007</v>
      </c>
    </row>
    <row r="1893" spans="1:2" x14ac:dyDescent="0.25">
      <c r="A1893">
        <v>0.59345199999999998</v>
      </c>
      <c r="B1893">
        <v>-80.716508000000005</v>
      </c>
    </row>
    <row r="1894" spans="1:2" x14ac:dyDescent="0.25">
      <c r="A1894">
        <v>0.59375999999999995</v>
      </c>
      <c r="B1894">
        <v>-80.742700999999997</v>
      </c>
    </row>
    <row r="1895" spans="1:2" x14ac:dyDescent="0.25">
      <c r="A1895">
        <v>0.59406899999999996</v>
      </c>
      <c r="B1895">
        <v>-80.767019000000005</v>
      </c>
    </row>
    <row r="1896" spans="1:2" x14ac:dyDescent="0.25">
      <c r="A1896">
        <v>0.59437799999999996</v>
      </c>
      <c r="B1896">
        <v>-80.790372000000005</v>
      </c>
    </row>
    <row r="1897" spans="1:2" x14ac:dyDescent="0.25">
      <c r="A1897">
        <v>0.59468699999999997</v>
      </c>
      <c r="B1897">
        <v>-80.813727</v>
      </c>
    </row>
    <row r="1898" spans="1:2" x14ac:dyDescent="0.25">
      <c r="A1898">
        <v>0.59499500000000005</v>
      </c>
      <c r="B1898">
        <v>-80.832250999999999</v>
      </c>
    </row>
    <row r="1899" spans="1:2" x14ac:dyDescent="0.25">
      <c r="A1899">
        <v>0.59530400000000006</v>
      </c>
      <c r="B1899">
        <v>-80.855275000000006</v>
      </c>
    </row>
    <row r="1900" spans="1:2" x14ac:dyDescent="0.25">
      <c r="A1900">
        <v>0.59561299999999995</v>
      </c>
      <c r="B1900">
        <v>-80.880658999999994</v>
      </c>
    </row>
    <row r="1901" spans="1:2" x14ac:dyDescent="0.25">
      <c r="A1901">
        <v>0.59592199999999995</v>
      </c>
      <c r="B1901">
        <v>-80.906598000000002</v>
      </c>
    </row>
    <row r="1902" spans="1:2" x14ac:dyDescent="0.25">
      <c r="A1902">
        <v>0.59623099999999996</v>
      </c>
      <c r="B1902">
        <v>-80.933940000000007</v>
      </c>
    </row>
    <row r="1903" spans="1:2" x14ac:dyDescent="0.25">
      <c r="A1903">
        <v>0.59653900000000004</v>
      </c>
      <c r="B1903">
        <v>-80.964017999999996</v>
      </c>
    </row>
    <row r="1904" spans="1:2" x14ac:dyDescent="0.25">
      <c r="A1904">
        <v>0.59684800000000005</v>
      </c>
      <c r="B1904">
        <v>-80.991502999999994</v>
      </c>
    </row>
    <row r="1905" spans="1:2" x14ac:dyDescent="0.25">
      <c r="A1905">
        <v>0.59715700000000005</v>
      </c>
      <c r="B1905">
        <v>-81.016587999999999</v>
      </c>
    </row>
    <row r="1906" spans="1:2" x14ac:dyDescent="0.25">
      <c r="A1906">
        <v>0.59746600000000005</v>
      </c>
      <c r="B1906">
        <v>-81.043171000000001</v>
      </c>
    </row>
    <row r="1907" spans="1:2" x14ac:dyDescent="0.25">
      <c r="A1907">
        <v>0.59777400000000003</v>
      </c>
      <c r="B1907">
        <v>-81.073088999999996</v>
      </c>
    </row>
    <row r="1908" spans="1:2" x14ac:dyDescent="0.25">
      <c r="A1908">
        <v>0.59808300000000003</v>
      </c>
      <c r="B1908">
        <v>-81.098343</v>
      </c>
    </row>
    <row r="1909" spans="1:2" x14ac:dyDescent="0.25">
      <c r="A1909">
        <v>0.59839200000000003</v>
      </c>
      <c r="B1909">
        <v>-81.131765000000001</v>
      </c>
    </row>
    <row r="1910" spans="1:2" x14ac:dyDescent="0.25">
      <c r="A1910">
        <v>0.59870100000000004</v>
      </c>
      <c r="B1910">
        <v>-81.169882999999999</v>
      </c>
    </row>
    <row r="1911" spans="1:2" x14ac:dyDescent="0.25">
      <c r="A1911">
        <v>0.59900900000000001</v>
      </c>
      <c r="B1911">
        <v>-81.205636999999996</v>
      </c>
    </row>
    <row r="1912" spans="1:2" x14ac:dyDescent="0.25">
      <c r="A1912">
        <v>0.59931800000000002</v>
      </c>
      <c r="B1912">
        <v>-81.241461000000001</v>
      </c>
    </row>
    <row r="1913" spans="1:2" x14ac:dyDescent="0.25">
      <c r="A1913">
        <v>0.59962700000000002</v>
      </c>
      <c r="B1913">
        <v>-81.270814999999999</v>
      </c>
    </row>
    <row r="1914" spans="1:2" x14ac:dyDescent="0.25">
      <c r="A1914">
        <v>0.59993600000000002</v>
      </c>
      <c r="B1914">
        <v>-81.299311000000003</v>
      </c>
    </row>
    <row r="1915" spans="1:2" x14ac:dyDescent="0.25">
      <c r="A1915">
        <v>0.60024500000000003</v>
      </c>
      <c r="B1915">
        <v>-81.331883000000005</v>
      </c>
    </row>
    <row r="1916" spans="1:2" x14ac:dyDescent="0.25">
      <c r="A1916">
        <v>0.600553</v>
      </c>
      <c r="B1916">
        <v>-81.364431999999994</v>
      </c>
    </row>
    <row r="1917" spans="1:2" x14ac:dyDescent="0.25">
      <c r="A1917">
        <v>0.60086200000000001</v>
      </c>
      <c r="B1917">
        <v>-81.390012999999996</v>
      </c>
    </row>
    <row r="1918" spans="1:2" x14ac:dyDescent="0.25">
      <c r="A1918">
        <v>0.60117100000000001</v>
      </c>
      <c r="B1918">
        <v>-81.415937</v>
      </c>
    </row>
    <row r="1919" spans="1:2" x14ac:dyDescent="0.25">
      <c r="A1919">
        <v>0.60148000000000001</v>
      </c>
      <c r="B1919">
        <v>-81.454425999999998</v>
      </c>
    </row>
    <row r="1920" spans="1:2" x14ac:dyDescent="0.25">
      <c r="A1920">
        <v>0.60178799999999999</v>
      </c>
      <c r="B1920">
        <v>-81.483143999999996</v>
      </c>
    </row>
    <row r="1921" spans="1:2" x14ac:dyDescent="0.25">
      <c r="A1921">
        <v>0.60209699999999999</v>
      </c>
      <c r="B1921">
        <v>-81.509300999999994</v>
      </c>
    </row>
    <row r="1922" spans="1:2" x14ac:dyDescent="0.25">
      <c r="A1922">
        <v>0.602406</v>
      </c>
      <c r="B1922">
        <v>-81.538331999999997</v>
      </c>
    </row>
    <row r="1923" spans="1:2" x14ac:dyDescent="0.25">
      <c r="A1923">
        <v>0.602715</v>
      </c>
      <c r="B1923">
        <v>-81.568292</v>
      </c>
    </row>
    <row r="1924" spans="1:2" x14ac:dyDescent="0.25">
      <c r="A1924">
        <v>0.60302299999999998</v>
      </c>
      <c r="B1924">
        <v>-81.596217999999993</v>
      </c>
    </row>
    <row r="1925" spans="1:2" x14ac:dyDescent="0.25">
      <c r="A1925">
        <v>0.60333199999999998</v>
      </c>
      <c r="B1925">
        <v>-81.624454999999998</v>
      </c>
    </row>
    <row r="1926" spans="1:2" x14ac:dyDescent="0.25">
      <c r="A1926">
        <v>0.60364099999999998</v>
      </c>
      <c r="B1926">
        <v>-81.662591000000006</v>
      </c>
    </row>
    <row r="1927" spans="1:2" x14ac:dyDescent="0.25">
      <c r="A1927">
        <v>0.60394999999999999</v>
      </c>
      <c r="B1927">
        <v>-81.703235000000006</v>
      </c>
    </row>
    <row r="1928" spans="1:2" x14ac:dyDescent="0.25">
      <c r="A1928">
        <v>0.60425899999999999</v>
      </c>
      <c r="B1928">
        <v>-81.736199999999997</v>
      </c>
    </row>
    <row r="1929" spans="1:2" x14ac:dyDescent="0.25">
      <c r="A1929">
        <v>0.60456699999999997</v>
      </c>
      <c r="B1929">
        <v>-81.751931999999996</v>
      </c>
    </row>
    <row r="1930" spans="1:2" x14ac:dyDescent="0.25">
      <c r="A1930">
        <v>0.60487599999999997</v>
      </c>
      <c r="B1930">
        <v>-81.764560000000003</v>
      </c>
    </row>
    <row r="1931" spans="1:2" x14ac:dyDescent="0.25">
      <c r="A1931">
        <v>0.60518499999999997</v>
      </c>
      <c r="B1931">
        <v>-81.782328000000007</v>
      </c>
    </row>
    <row r="1932" spans="1:2" x14ac:dyDescent="0.25">
      <c r="A1932">
        <v>0.60549399999999998</v>
      </c>
      <c r="B1932">
        <v>-81.801241000000005</v>
      </c>
    </row>
    <row r="1933" spans="1:2" x14ac:dyDescent="0.25">
      <c r="A1933">
        <v>0.60580199999999995</v>
      </c>
      <c r="B1933">
        <v>-81.834609</v>
      </c>
    </row>
    <row r="1934" spans="1:2" x14ac:dyDescent="0.25">
      <c r="A1934">
        <v>0.60611099999999996</v>
      </c>
      <c r="B1934">
        <v>-81.852355000000003</v>
      </c>
    </row>
    <row r="1935" spans="1:2" x14ac:dyDescent="0.25">
      <c r="A1935">
        <v>0.60641999999999996</v>
      </c>
      <c r="B1935">
        <v>-81.864641000000006</v>
      </c>
    </row>
    <row r="1936" spans="1:2" x14ac:dyDescent="0.25">
      <c r="A1936">
        <v>0.60672899999999996</v>
      </c>
      <c r="B1936">
        <v>-81.889908000000005</v>
      </c>
    </row>
    <row r="1937" spans="1:2" x14ac:dyDescent="0.25">
      <c r="A1937">
        <v>0.60703700000000005</v>
      </c>
      <c r="B1937">
        <v>-81.912886</v>
      </c>
    </row>
    <row r="1938" spans="1:2" x14ac:dyDescent="0.25">
      <c r="A1938">
        <v>0.60734600000000005</v>
      </c>
      <c r="B1938">
        <v>-81.926738</v>
      </c>
    </row>
    <row r="1939" spans="1:2" x14ac:dyDescent="0.25">
      <c r="A1939">
        <v>0.60765499999999995</v>
      </c>
      <c r="B1939">
        <v>-81.941629000000006</v>
      </c>
    </row>
    <row r="1940" spans="1:2" x14ac:dyDescent="0.25">
      <c r="A1940">
        <v>0.60796399999999995</v>
      </c>
      <c r="B1940">
        <v>-81.961814000000004</v>
      </c>
    </row>
    <row r="1941" spans="1:2" x14ac:dyDescent="0.25">
      <c r="A1941">
        <v>0.60827299999999995</v>
      </c>
      <c r="B1941">
        <v>-81.981949</v>
      </c>
    </row>
    <row r="1942" spans="1:2" x14ac:dyDescent="0.25">
      <c r="A1942">
        <v>0.60858100000000004</v>
      </c>
      <c r="B1942">
        <v>-81.977881999999994</v>
      </c>
    </row>
    <row r="1943" spans="1:2" x14ac:dyDescent="0.25">
      <c r="A1943">
        <v>0.60889000000000004</v>
      </c>
      <c r="B1943">
        <v>-81.980778000000001</v>
      </c>
    </row>
    <row r="1944" spans="1:2" x14ac:dyDescent="0.25">
      <c r="A1944">
        <v>0.60919900000000005</v>
      </c>
      <c r="B1944">
        <v>-81.990257</v>
      </c>
    </row>
    <row r="1945" spans="1:2" x14ac:dyDescent="0.25">
      <c r="A1945">
        <v>0.60950800000000005</v>
      </c>
      <c r="B1945">
        <v>-82.005475000000004</v>
      </c>
    </row>
    <row r="1946" spans="1:2" x14ac:dyDescent="0.25">
      <c r="A1946">
        <v>0.60981600000000002</v>
      </c>
      <c r="B1946">
        <v>-82.021401999999995</v>
      </c>
    </row>
    <row r="1947" spans="1:2" x14ac:dyDescent="0.25">
      <c r="A1947">
        <v>0.61012500000000003</v>
      </c>
      <c r="B1947">
        <v>-82.033023</v>
      </c>
    </row>
    <row r="1948" spans="1:2" x14ac:dyDescent="0.25">
      <c r="A1948">
        <v>0.61043400000000003</v>
      </c>
      <c r="B1948">
        <v>-82.039080999999996</v>
      </c>
    </row>
    <row r="1949" spans="1:2" x14ac:dyDescent="0.25">
      <c r="A1949">
        <v>0.61074300000000004</v>
      </c>
      <c r="B1949">
        <v>-82.046599000000001</v>
      </c>
    </row>
    <row r="1950" spans="1:2" x14ac:dyDescent="0.25">
      <c r="A1950">
        <v>0.61105100000000001</v>
      </c>
      <c r="B1950">
        <v>-82.054462999999998</v>
      </c>
    </row>
    <row r="1951" spans="1:2" x14ac:dyDescent="0.25">
      <c r="A1951">
        <v>0.61136000000000001</v>
      </c>
      <c r="B1951">
        <v>-82.060991999999999</v>
      </c>
    </row>
    <row r="1952" spans="1:2" x14ac:dyDescent="0.25">
      <c r="A1952">
        <v>0.61166900000000002</v>
      </c>
      <c r="B1952">
        <v>-82.069136999999998</v>
      </c>
    </row>
    <row r="1953" spans="1:2" x14ac:dyDescent="0.25">
      <c r="A1953">
        <v>0.61197800000000002</v>
      </c>
      <c r="B1953">
        <v>-82.078215</v>
      </c>
    </row>
    <row r="1954" spans="1:2" x14ac:dyDescent="0.25">
      <c r="A1954">
        <v>0.612286</v>
      </c>
      <c r="B1954">
        <v>-82.084125999999998</v>
      </c>
    </row>
    <row r="1955" spans="1:2" x14ac:dyDescent="0.25">
      <c r="A1955">
        <v>0.612595</v>
      </c>
      <c r="B1955">
        <v>-82.087537999999995</v>
      </c>
    </row>
    <row r="1956" spans="1:2" x14ac:dyDescent="0.25">
      <c r="A1956">
        <v>0.612904</v>
      </c>
      <c r="B1956">
        <v>-82.093543999999994</v>
      </c>
    </row>
    <row r="1957" spans="1:2" x14ac:dyDescent="0.25">
      <c r="A1957">
        <v>0.61321300000000001</v>
      </c>
      <c r="B1957">
        <v>-82.093181999999999</v>
      </c>
    </row>
    <row r="1958" spans="1:2" x14ac:dyDescent="0.25">
      <c r="A1958">
        <v>0.61352200000000001</v>
      </c>
      <c r="B1958">
        <v>-82.095132000000007</v>
      </c>
    </row>
    <row r="1959" spans="1:2" x14ac:dyDescent="0.25">
      <c r="A1959">
        <v>0.61382999999999999</v>
      </c>
      <c r="B1959">
        <v>-82.100223</v>
      </c>
    </row>
    <row r="1960" spans="1:2" x14ac:dyDescent="0.25">
      <c r="A1960">
        <v>0.61413899999999999</v>
      </c>
      <c r="B1960">
        <v>-82.111727000000002</v>
      </c>
    </row>
    <row r="1961" spans="1:2" x14ac:dyDescent="0.25">
      <c r="A1961">
        <v>0.61444799999999999</v>
      </c>
      <c r="B1961">
        <v>-82.105722</v>
      </c>
    </row>
    <row r="1962" spans="1:2" x14ac:dyDescent="0.25">
      <c r="A1962">
        <v>0.614757</v>
      </c>
      <c r="B1962">
        <v>-82.111191000000005</v>
      </c>
    </row>
    <row r="1963" spans="1:2" x14ac:dyDescent="0.25">
      <c r="A1963">
        <v>0.61506499999999997</v>
      </c>
      <c r="B1963">
        <v>-82.101229000000004</v>
      </c>
    </row>
    <row r="1964" spans="1:2" x14ac:dyDescent="0.25">
      <c r="A1964">
        <v>0.61537399999999998</v>
      </c>
      <c r="B1964">
        <v>-82.095831000000004</v>
      </c>
    </row>
    <row r="1965" spans="1:2" x14ac:dyDescent="0.25">
      <c r="A1965">
        <v>0.61568299999999998</v>
      </c>
      <c r="B1965">
        <v>-82.104663000000002</v>
      </c>
    </row>
    <row r="1966" spans="1:2" x14ac:dyDescent="0.25">
      <c r="A1966">
        <v>0.61599199999999998</v>
      </c>
      <c r="B1966">
        <v>-82.113810999999998</v>
      </c>
    </row>
    <row r="1967" spans="1:2" x14ac:dyDescent="0.25">
      <c r="A1967">
        <v>0.61629999999999996</v>
      </c>
      <c r="B1967">
        <v>-82.112020999999999</v>
      </c>
    </row>
    <row r="1968" spans="1:2" x14ac:dyDescent="0.25">
      <c r="A1968">
        <v>0.61660899999999996</v>
      </c>
      <c r="B1968">
        <v>-82.105536999999998</v>
      </c>
    </row>
    <row r="1969" spans="1:2" x14ac:dyDescent="0.25">
      <c r="A1969">
        <v>0.61691799999999997</v>
      </c>
      <c r="B1969">
        <v>-82.103335999999999</v>
      </c>
    </row>
    <row r="1970" spans="1:2" x14ac:dyDescent="0.25">
      <c r="A1970">
        <v>0.61722699999999997</v>
      </c>
      <c r="B1970">
        <v>-82.103712000000002</v>
      </c>
    </row>
    <row r="1971" spans="1:2" x14ac:dyDescent="0.25">
      <c r="A1971">
        <v>0.61753599999999997</v>
      </c>
      <c r="B1971">
        <v>-82.098581999999993</v>
      </c>
    </row>
    <row r="1972" spans="1:2" x14ac:dyDescent="0.25">
      <c r="A1972">
        <v>0.61784399999999995</v>
      </c>
      <c r="B1972">
        <v>-82.089950000000002</v>
      </c>
    </row>
    <row r="1973" spans="1:2" x14ac:dyDescent="0.25">
      <c r="A1973">
        <v>0.61815299999999995</v>
      </c>
      <c r="B1973">
        <v>-82.076077999999995</v>
      </c>
    </row>
    <row r="1974" spans="1:2" x14ac:dyDescent="0.25">
      <c r="A1974">
        <v>0.61846199999999996</v>
      </c>
      <c r="B1974">
        <v>-82.058261000000002</v>
      </c>
    </row>
    <row r="1975" spans="1:2" x14ac:dyDescent="0.25">
      <c r="A1975">
        <v>0.61877099999999996</v>
      </c>
      <c r="B1975">
        <v>-82.043120000000002</v>
      </c>
    </row>
    <row r="1976" spans="1:2" x14ac:dyDescent="0.25">
      <c r="A1976">
        <v>0.61907900000000005</v>
      </c>
      <c r="B1976">
        <v>-82.028565999999998</v>
      </c>
    </row>
    <row r="1977" spans="1:2" x14ac:dyDescent="0.25">
      <c r="A1977">
        <v>0.61938800000000005</v>
      </c>
      <c r="B1977">
        <v>-82.015383999999997</v>
      </c>
    </row>
    <row r="1978" spans="1:2" x14ac:dyDescent="0.25">
      <c r="A1978">
        <v>0.61969700000000005</v>
      </c>
      <c r="B1978">
        <v>-82.007440000000003</v>
      </c>
    </row>
    <row r="1979" spans="1:2" x14ac:dyDescent="0.25">
      <c r="A1979">
        <v>0.62000599999999995</v>
      </c>
      <c r="B1979">
        <v>-82.000816</v>
      </c>
    </row>
    <row r="1980" spans="1:2" x14ac:dyDescent="0.25">
      <c r="A1980">
        <v>0.62031400000000003</v>
      </c>
      <c r="B1980">
        <v>-81.996657999999996</v>
      </c>
    </row>
    <row r="1981" spans="1:2" x14ac:dyDescent="0.25">
      <c r="A1981">
        <v>0.62062300000000004</v>
      </c>
      <c r="B1981">
        <v>-81.994561000000004</v>
      </c>
    </row>
    <row r="1982" spans="1:2" x14ac:dyDescent="0.25">
      <c r="A1982">
        <v>0.62093200000000004</v>
      </c>
      <c r="B1982">
        <v>-81.991433000000001</v>
      </c>
    </row>
    <row r="1983" spans="1:2" x14ac:dyDescent="0.25">
      <c r="A1983">
        <v>0.62124100000000004</v>
      </c>
      <c r="B1983">
        <v>-81.994425000000007</v>
      </c>
    </row>
    <row r="1984" spans="1:2" x14ac:dyDescent="0.25">
      <c r="A1984">
        <v>0.62155000000000005</v>
      </c>
      <c r="B1984">
        <v>-81.994691000000003</v>
      </c>
    </row>
    <row r="1985" spans="1:2" x14ac:dyDescent="0.25">
      <c r="A1985">
        <v>0.62185800000000002</v>
      </c>
      <c r="B1985">
        <v>-81.982481000000007</v>
      </c>
    </row>
    <row r="1986" spans="1:2" x14ac:dyDescent="0.25">
      <c r="A1986">
        <v>0.62216700000000003</v>
      </c>
      <c r="B1986">
        <v>-81.971034000000003</v>
      </c>
    </row>
    <row r="1987" spans="1:2" x14ac:dyDescent="0.25">
      <c r="A1987">
        <v>0.62247600000000003</v>
      </c>
      <c r="B1987">
        <v>-81.960972999999996</v>
      </c>
    </row>
    <row r="1988" spans="1:2" x14ac:dyDescent="0.25">
      <c r="A1988">
        <v>0.62278500000000003</v>
      </c>
      <c r="B1988">
        <v>-81.947957000000002</v>
      </c>
    </row>
    <row r="1989" spans="1:2" x14ac:dyDescent="0.25">
      <c r="A1989">
        <v>0.62309300000000001</v>
      </c>
      <c r="B1989">
        <v>-81.940233000000006</v>
      </c>
    </row>
    <row r="1990" spans="1:2" x14ac:dyDescent="0.25">
      <c r="A1990">
        <v>0.62340200000000001</v>
      </c>
      <c r="B1990">
        <v>-81.934424000000007</v>
      </c>
    </row>
    <row r="1991" spans="1:2" x14ac:dyDescent="0.25">
      <c r="A1991">
        <v>0.62371100000000002</v>
      </c>
      <c r="B1991">
        <v>-81.928163999999995</v>
      </c>
    </row>
    <row r="1992" spans="1:2" x14ac:dyDescent="0.25">
      <c r="A1992">
        <v>0.62402000000000002</v>
      </c>
      <c r="B1992">
        <v>-81.921109999999999</v>
      </c>
    </row>
    <row r="1993" spans="1:2" x14ac:dyDescent="0.25">
      <c r="A1993">
        <v>0.62432799999999999</v>
      </c>
      <c r="B1993">
        <v>-81.914118999999999</v>
      </c>
    </row>
    <row r="1994" spans="1:2" x14ac:dyDescent="0.25">
      <c r="A1994">
        <v>0.624637</v>
      </c>
      <c r="B1994">
        <v>-81.914116000000007</v>
      </c>
    </row>
    <row r="1995" spans="1:2" x14ac:dyDescent="0.25">
      <c r="A1995">
        <v>0.624946</v>
      </c>
      <c r="B1995">
        <v>-81.915453999999997</v>
      </c>
    </row>
    <row r="1996" spans="1:2" x14ac:dyDescent="0.25">
      <c r="A1996">
        <v>0.62525500000000001</v>
      </c>
      <c r="B1996">
        <v>-81.910736</v>
      </c>
    </row>
    <row r="1997" spans="1:2" x14ac:dyDescent="0.25">
      <c r="A1997">
        <v>0.62556400000000001</v>
      </c>
      <c r="B1997">
        <v>-81.914197000000001</v>
      </c>
    </row>
    <row r="1998" spans="1:2" x14ac:dyDescent="0.25">
      <c r="A1998">
        <v>0.62587199999999998</v>
      </c>
      <c r="B1998">
        <v>-81.912294000000003</v>
      </c>
    </row>
    <row r="1999" spans="1:2" x14ac:dyDescent="0.25">
      <c r="A1999">
        <v>0.62618099999999999</v>
      </c>
      <c r="B1999">
        <v>-81.908544000000006</v>
      </c>
    </row>
    <row r="2000" spans="1:2" x14ac:dyDescent="0.25">
      <c r="A2000">
        <v>0.62648999999999999</v>
      </c>
      <c r="B2000">
        <v>-81.904393999999996</v>
      </c>
    </row>
    <row r="2001" spans="1:2" x14ac:dyDescent="0.25">
      <c r="A2001">
        <v>0.626799</v>
      </c>
      <c r="B2001">
        <v>-81.898764</v>
      </c>
    </row>
    <row r="2002" spans="1:2" x14ac:dyDescent="0.25">
      <c r="A2002">
        <v>0.62710699999999997</v>
      </c>
      <c r="B2002">
        <v>-81.895049</v>
      </c>
    </row>
    <row r="2003" spans="1:2" x14ac:dyDescent="0.25">
      <c r="A2003">
        <v>0.62741599999999997</v>
      </c>
      <c r="B2003">
        <v>-81.890170999999995</v>
      </c>
    </row>
    <row r="2004" spans="1:2" x14ac:dyDescent="0.25">
      <c r="A2004">
        <v>0.62772499999999998</v>
      </c>
      <c r="B2004">
        <v>-81.881361999999996</v>
      </c>
    </row>
    <row r="2005" spans="1:2" x14ac:dyDescent="0.25">
      <c r="A2005">
        <v>0.62803399999999998</v>
      </c>
      <c r="B2005">
        <v>-81.875691000000003</v>
      </c>
    </row>
    <row r="2006" spans="1:2" x14ac:dyDescent="0.25">
      <c r="A2006">
        <v>0.62834199999999996</v>
      </c>
      <c r="B2006">
        <v>-81.881420000000006</v>
      </c>
    </row>
    <row r="2007" spans="1:2" x14ac:dyDescent="0.25">
      <c r="A2007">
        <v>0.62865099999999996</v>
      </c>
      <c r="B2007">
        <v>-81.884658999999999</v>
      </c>
    </row>
    <row r="2008" spans="1:2" x14ac:dyDescent="0.25">
      <c r="A2008">
        <v>0.62895999999999996</v>
      </c>
      <c r="B2008">
        <v>-81.881755999999996</v>
      </c>
    </row>
    <row r="2009" spans="1:2" x14ac:dyDescent="0.25">
      <c r="A2009">
        <v>0.62926899999999997</v>
      </c>
      <c r="B2009">
        <v>-81.878799999999998</v>
      </c>
    </row>
    <row r="2010" spans="1:2" x14ac:dyDescent="0.25">
      <c r="A2010">
        <v>0.62957700000000005</v>
      </c>
      <c r="B2010">
        <v>-81.880658999999994</v>
      </c>
    </row>
    <row r="2011" spans="1:2" x14ac:dyDescent="0.25">
      <c r="A2011">
        <v>0.62988599999999995</v>
      </c>
      <c r="B2011">
        <v>-81.882733999999999</v>
      </c>
    </row>
    <row r="2012" spans="1:2" x14ac:dyDescent="0.25">
      <c r="A2012">
        <v>0.63019499999999995</v>
      </c>
      <c r="B2012">
        <v>-81.894282000000004</v>
      </c>
    </row>
    <row r="2013" spans="1:2" x14ac:dyDescent="0.25">
      <c r="A2013">
        <v>0.63050399999999995</v>
      </c>
      <c r="B2013">
        <v>-81.903948999999997</v>
      </c>
    </row>
    <row r="2014" spans="1:2" x14ac:dyDescent="0.25">
      <c r="A2014">
        <v>0.63081299999999996</v>
      </c>
      <c r="B2014">
        <v>-81.910441000000006</v>
      </c>
    </row>
    <row r="2015" spans="1:2" x14ac:dyDescent="0.25">
      <c r="A2015">
        <v>0.63112100000000004</v>
      </c>
      <c r="B2015">
        <v>-81.915139999999994</v>
      </c>
    </row>
    <row r="2016" spans="1:2" x14ac:dyDescent="0.25">
      <c r="A2016">
        <v>0.63143000000000005</v>
      </c>
      <c r="B2016">
        <v>-81.922561000000002</v>
      </c>
    </row>
    <row r="2017" spans="1:2" x14ac:dyDescent="0.25">
      <c r="A2017">
        <v>0.63173900000000005</v>
      </c>
      <c r="B2017">
        <v>-81.931185999999997</v>
      </c>
    </row>
    <row r="2018" spans="1:2" x14ac:dyDescent="0.25">
      <c r="A2018">
        <v>0.63204800000000005</v>
      </c>
      <c r="B2018">
        <v>-81.938181</v>
      </c>
    </row>
    <row r="2019" spans="1:2" x14ac:dyDescent="0.25">
      <c r="A2019">
        <v>0.63235600000000003</v>
      </c>
      <c r="B2019">
        <v>-81.949650000000005</v>
      </c>
    </row>
    <row r="2020" spans="1:2" x14ac:dyDescent="0.25">
      <c r="A2020">
        <v>0.63266500000000003</v>
      </c>
      <c r="B2020">
        <v>-81.956939000000006</v>
      </c>
    </row>
    <row r="2021" spans="1:2" x14ac:dyDescent="0.25">
      <c r="A2021">
        <v>0.63297400000000004</v>
      </c>
      <c r="B2021">
        <v>-81.960420999999997</v>
      </c>
    </row>
    <row r="2022" spans="1:2" x14ac:dyDescent="0.25">
      <c r="A2022">
        <v>0.63328300000000004</v>
      </c>
      <c r="B2022">
        <v>-81.962836999999993</v>
      </c>
    </row>
    <row r="2023" spans="1:2" x14ac:dyDescent="0.25">
      <c r="A2023">
        <v>0.63359100000000002</v>
      </c>
      <c r="B2023">
        <v>-81.971214000000003</v>
      </c>
    </row>
    <row r="2024" spans="1:2" x14ac:dyDescent="0.25">
      <c r="A2024">
        <v>0.63390000000000002</v>
      </c>
      <c r="B2024">
        <v>-81.977412999999999</v>
      </c>
    </row>
    <row r="2025" spans="1:2" x14ac:dyDescent="0.25">
      <c r="A2025">
        <v>0.63420900000000002</v>
      </c>
      <c r="B2025">
        <v>-81.995157000000006</v>
      </c>
    </row>
    <row r="2026" spans="1:2" x14ac:dyDescent="0.25">
      <c r="A2026">
        <v>0.63451800000000003</v>
      </c>
      <c r="B2026">
        <v>-82.011713</v>
      </c>
    </row>
    <row r="2027" spans="1:2" x14ac:dyDescent="0.25">
      <c r="A2027">
        <v>0.63482700000000003</v>
      </c>
      <c r="B2027">
        <v>-82.020366999999993</v>
      </c>
    </row>
    <row r="2028" spans="1:2" x14ac:dyDescent="0.25">
      <c r="A2028">
        <v>0.63513500000000001</v>
      </c>
      <c r="B2028">
        <v>-82.030743999999999</v>
      </c>
    </row>
    <row r="2029" spans="1:2" x14ac:dyDescent="0.25">
      <c r="A2029">
        <v>0.63544400000000001</v>
      </c>
      <c r="B2029">
        <v>-82.041404999999997</v>
      </c>
    </row>
    <row r="2030" spans="1:2" x14ac:dyDescent="0.25">
      <c r="A2030">
        <v>0.63575300000000001</v>
      </c>
      <c r="B2030">
        <v>-82.047438</v>
      </c>
    </row>
    <row r="2031" spans="1:2" x14ac:dyDescent="0.25">
      <c r="A2031">
        <v>0.63606200000000002</v>
      </c>
      <c r="B2031">
        <v>-82.053301000000005</v>
      </c>
    </row>
    <row r="2032" spans="1:2" x14ac:dyDescent="0.25">
      <c r="A2032">
        <v>0.63636999999999999</v>
      </c>
      <c r="B2032">
        <v>-82.068944000000002</v>
      </c>
    </row>
    <row r="2033" spans="1:2" x14ac:dyDescent="0.25">
      <c r="A2033">
        <v>0.63667899999999999</v>
      </c>
      <c r="B2033">
        <v>-82.079061999999993</v>
      </c>
    </row>
    <row r="2034" spans="1:2" x14ac:dyDescent="0.25">
      <c r="A2034">
        <v>0.636988</v>
      </c>
      <c r="B2034">
        <v>-82.089855</v>
      </c>
    </row>
    <row r="2035" spans="1:2" x14ac:dyDescent="0.25">
      <c r="A2035">
        <v>0.637297</v>
      </c>
      <c r="B2035">
        <v>-82.100525000000005</v>
      </c>
    </row>
    <row r="2036" spans="1:2" x14ac:dyDescent="0.25">
      <c r="A2036">
        <v>0.63760499999999998</v>
      </c>
      <c r="B2036">
        <v>-82.111041</v>
      </c>
    </row>
    <row r="2037" spans="1:2" x14ac:dyDescent="0.25">
      <c r="A2037">
        <v>0.63791399999999998</v>
      </c>
      <c r="B2037">
        <v>-82.121477999999996</v>
      </c>
    </row>
    <row r="2038" spans="1:2" x14ac:dyDescent="0.25">
      <c r="A2038">
        <v>0.63822299999999998</v>
      </c>
      <c r="B2038">
        <v>-82.135814999999994</v>
      </c>
    </row>
    <row r="2039" spans="1:2" x14ac:dyDescent="0.25">
      <c r="A2039">
        <v>0.63853199999999999</v>
      </c>
      <c r="B2039">
        <v>-82.141644999999997</v>
      </c>
    </row>
    <row r="2040" spans="1:2" x14ac:dyDescent="0.25">
      <c r="A2040">
        <v>0.63884099999999999</v>
      </c>
      <c r="B2040">
        <v>-82.146111000000005</v>
      </c>
    </row>
    <row r="2041" spans="1:2" x14ac:dyDescent="0.25">
      <c r="A2041">
        <v>0.63914899999999997</v>
      </c>
      <c r="B2041">
        <v>-82.156795000000002</v>
      </c>
    </row>
    <row r="2042" spans="1:2" x14ac:dyDescent="0.25">
      <c r="A2042">
        <v>0.63945799999999997</v>
      </c>
      <c r="B2042">
        <v>-82.166265999999993</v>
      </c>
    </row>
    <row r="2043" spans="1:2" x14ac:dyDescent="0.25">
      <c r="A2043">
        <v>0.63976699999999997</v>
      </c>
      <c r="B2043">
        <v>-82.174267</v>
      </c>
    </row>
    <row r="2044" spans="1:2" x14ac:dyDescent="0.25">
      <c r="A2044">
        <v>0.64007599999999998</v>
      </c>
      <c r="B2044">
        <v>-82.184608999999995</v>
      </c>
    </row>
    <row r="2045" spans="1:2" x14ac:dyDescent="0.25">
      <c r="A2045">
        <v>0.64038399999999995</v>
      </c>
      <c r="B2045">
        <v>-82.193056999999996</v>
      </c>
    </row>
    <row r="2046" spans="1:2" x14ac:dyDescent="0.25">
      <c r="A2046">
        <v>0.64069299999999996</v>
      </c>
      <c r="B2046">
        <v>-82.200916000000007</v>
      </c>
    </row>
    <row r="2047" spans="1:2" x14ac:dyDescent="0.25">
      <c r="A2047">
        <v>0.64100199999999996</v>
      </c>
      <c r="B2047">
        <v>-82.209322</v>
      </c>
    </row>
    <row r="2048" spans="1:2" x14ac:dyDescent="0.25">
      <c r="A2048">
        <v>0.64131099999999996</v>
      </c>
      <c r="B2048">
        <v>-82.217134000000001</v>
      </c>
    </row>
    <row r="2049" spans="1:2" x14ac:dyDescent="0.25">
      <c r="A2049">
        <v>0.64161900000000005</v>
      </c>
      <c r="B2049">
        <v>-82.225487999999999</v>
      </c>
    </row>
    <row r="2050" spans="1:2" x14ac:dyDescent="0.25">
      <c r="A2050">
        <v>0.64192800000000005</v>
      </c>
      <c r="B2050">
        <v>-82.238118</v>
      </c>
    </row>
    <row r="2051" spans="1:2" x14ac:dyDescent="0.25">
      <c r="A2051">
        <v>0.64223699999999995</v>
      </c>
      <c r="B2051">
        <v>-82.251637000000002</v>
      </c>
    </row>
    <row r="2052" spans="1:2" x14ac:dyDescent="0.25">
      <c r="A2052">
        <v>0.64254599999999995</v>
      </c>
      <c r="B2052">
        <v>-82.259962000000002</v>
      </c>
    </row>
    <row r="2053" spans="1:2" x14ac:dyDescent="0.25">
      <c r="A2053">
        <v>0.64285400000000004</v>
      </c>
      <c r="B2053">
        <v>-82.267578999999998</v>
      </c>
    </row>
    <row r="2054" spans="1:2" x14ac:dyDescent="0.25">
      <c r="A2054">
        <v>0.64316300000000004</v>
      </c>
      <c r="B2054">
        <v>-82.273934999999994</v>
      </c>
    </row>
    <row r="2055" spans="1:2" x14ac:dyDescent="0.25">
      <c r="A2055">
        <v>0.64347200000000004</v>
      </c>
      <c r="B2055">
        <v>-82.281148000000002</v>
      </c>
    </row>
    <row r="2056" spans="1:2" x14ac:dyDescent="0.25">
      <c r="A2056">
        <v>0.64378100000000005</v>
      </c>
      <c r="B2056">
        <v>-82.289771000000002</v>
      </c>
    </row>
    <row r="2057" spans="1:2" x14ac:dyDescent="0.25">
      <c r="A2057">
        <v>0.64409000000000005</v>
      </c>
      <c r="B2057">
        <v>-82.303049999999999</v>
      </c>
    </row>
    <row r="2058" spans="1:2" x14ac:dyDescent="0.25">
      <c r="A2058">
        <v>0.64439800000000003</v>
      </c>
      <c r="B2058">
        <v>-82.314048999999997</v>
      </c>
    </row>
    <row r="2059" spans="1:2" x14ac:dyDescent="0.25">
      <c r="A2059">
        <v>0.64470700000000003</v>
      </c>
      <c r="B2059">
        <v>-82.324888999999999</v>
      </c>
    </row>
    <row r="2060" spans="1:2" x14ac:dyDescent="0.25">
      <c r="A2060">
        <v>0.64501600000000003</v>
      </c>
      <c r="B2060">
        <v>-82.333128000000002</v>
      </c>
    </row>
    <row r="2061" spans="1:2" x14ac:dyDescent="0.25">
      <c r="A2061">
        <v>0.64532500000000004</v>
      </c>
      <c r="B2061">
        <v>-82.343276000000003</v>
      </c>
    </row>
    <row r="2062" spans="1:2" x14ac:dyDescent="0.25">
      <c r="A2062">
        <v>0.64563300000000001</v>
      </c>
      <c r="B2062">
        <v>-82.353392999999997</v>
      </c>
    </row>
    <row r="2063" spans="1:2" x14ac:dyDescent="0.25">
      <c r="A2063">
        <v>0.64594200000000002</v>
      </c>
      <c r="B2063">
        <v>-82.363634000000005</v>
      </c>
    </row>
    <row r="2064" spans="1:2" x14ac:dyDescent="0.25">
      <c r="A2064">
        <v>0.64625100000000002</v>
      </c>
      <c r="B2064">
        <v>-82.361823999999999</v>
      </c>
    </row>
    <row r="2065" spans="1:2" x14ac:dyDescent="0.25">
      <c r="A2065">
        <v>0.64656000000000002</v>
      </c>
      <c r="B2065">
        <v>-82.370127999999994</v>
      </c>
    </row>
    <row r="2066" spans="1:2" x14ac:dyDescent="0.25">
      <c r="A2066">
        <v>0.646868</v>
      </c>
      <c r="B2066">
        <v>-82.381589000000005</v>
      </c>
    </row>
    <row r="2067" spans="1:2" x14ac:dyDescent="0.25">
      <c r="A2067">
        <v>0.647177</v>
      </c>
      <c r="B2067">
        <v>-82.385310000000004</v>
      </c>
    </row>
    <row r="2068" spans="1:2" x14ac:dyDescent="0.25">
      <c r="A2068">
        <v>0.64748600000000001</v>
      </c>
      <c r="B2068">
        <v>-82.389927999999998</v>
      </c>
    </row>
    <row r="2069" spans="1:2" x14ac:dyDescent="0.25">
      <c r="A2069">
        <v>0.64779500000000001</v>
      </c>
      <c r="B2069">
        <v>-82.395809</v>
      </c>
    </row>
    <row r="2070" spans="1:2" x14ac:dyDescent="0.25">
      <c r="A2070">
        <v>0.64810400000000001</v>
      </c>
      <c r="B2070">
        <v>-82.404717000000005</v>
      </c>
    </row>
    <row r="2071" spans="1:2" x14ac:dyDescent="0.25">
      <c r="A2071">
        <v>0.64841199999999999</v>
      </c>
      <c r="B2071">
        <v>-82.422211000000004</v>
      </c>
    </row>
    <row r="2072" spans="1:2" x14ac:dyDescent="0.25">
      <c r="A2072">
        <v>0.64872099999999999</v>
      </c>
      <c r="B2072">
        <v>-82.438250999999994</v>
      </c>
    </row>
    <row r="2073" spans="1:2" x14ac:dyDescent="0.25">
      <c r="A2073">
        <v>0.64903</v>
      </c>
      <c r="B2073">
        <v>-82.457256999999998</v>
      </c>
    </row>
    <row r="2074" spans="1:2" x14ac:dyDescent="0.25">
      <c r="A2074">
        <v>0.649339</v>
      </c>
      <c r="B2074">
        <v>-82.468581</v>
      </c>
    </row>
    <row r="2075" spans="1:2" x14ac:dyDescent="0.25">
      <c r="A2075">
        <v>0.64964699999999997</v>
      </c>
      <c r="B2075">
        <v>-82.474504999999994</v>
      </c>
    </row>
    <row r="2076" spans="1:2" x14ac:dyDescent="0.25">
      <c r="A2076">
        <v>0.64995599999999998</v>
      </c>
      <c r="B2076">
        <v>-82.485230999999999</v>
      </c>
    </row>
    <row r="2077" spans="1:2" x14ac:dyDescent="0.25">
      <c r="A2077">
        <v>0.65026499999999998</v>
      </c>
      <c r="B2077">
        <v>-82.494557</v>
      </c>
    </row>
    <row r="2078" spans="1:2" x14ac:dyDescent="0.25">
      <c r="A2078">
        <v>0.65057399999999999</v>
      </c>
      <c r="B2078">
        <v>-82.513435000000001</v>
      </c>
    </row>
    <row r="2079" spans="1:2" x14ac:dyDescent="0.25">
      <c r="A2079">
        <v>0.65088199999999996</v>
      </c>
      <c r="B2079">
        <v>-82.533360999999999</v>
      </c>
    </row>
    <row r="2080" spans="1:2" x14ac:dyDescent="0.25">
      <c r="A2080">
        <v>0.65119099999999996</v>
      </c>
      <c r="B2080">
        <v>-82.544561999999999</v>
      </c>
    </row>
    <row r="2081" spans="1:2" x14ac:dyDescent="0.25">
      <c r="A2081">
        <v>0.65149999999999997</v>
      </c>
      <c r="B2081">
        <v>-82.551674000000006</v>
      </c>
    </row>
    <row r="2082" spans="1:2" x14ac:dyDescent="0.25">
      <c r="A2082">
        <v>0.65180899999999997</v>
      </c>
      <c r="B2082">
        <v>-82.559247999999997</v>
      </c>
    </row>
    <row r="2083" spans="1:2" x14ac:dyDescent="0.25">
      <c r="A2083">
        <v>0.65211799999999998</v>
      </c>
      <c r="B2083">
        <v>-82.566086999999996</v>
      </c>
    </row>
    <row r="2084" spans="1:2" x14ac:dyDescent="0.25">
      <c r="A2084">
        <v>0.65242599999999995</v>
      </c>
      <c r="B2084">
        <v>-82.574438000000001</v>
      </c>
    </row>
    <row r="2085" spans="1:2" x14ac:dyDescent="0.25">
      <c r="A2085">
        <v>0.65273499999999995</v>
      </c>
      <c r="B2085">
        <v>-82.581514999999996</v>
      </c>
    </row>
    <row r="2086" spans="1:2" x14ac:dyDescent="0.25">
      <c r="A2086">
        <v>0.65304399999999996</v>
      </c>
      <c r="B2086">
        <v>-82.606189999999998</v>
      </c>
    </row>
    <row r="2087" spans="1:2" x14ac:dyDescent="0.25">
      <c r="A2087">
        <v>0.65335299999999996</v>
      </c>
      <c r="B2087">
        <v>-82.621210000000005</v>
      </c>
    </row>
    <row r="2088" spans="1:2" x14ac:dyDescent="0.25">
      <c r="A2088">
        <v>0.65366100000000005</v>
      </c>
      <c r="B2088">
        <v>-82.627140999999995</v>
      </c>
    </row>
    <row r="2089" spans="1:2" x14ac:dyDescent="0.25">
      <c r="A2089">
        <v>0.65397000000000005</v>
      </c>
      <c r="B2089">
        <v>-82.631000999999998</v>
      </c>
    </row>
    <row r="2090" spans="1:2" x14ac:dyDescent="0.25">
      <c r="A2090">
        <v>0.65427900000000005</v>
      </c>
      <c r="B2090">
        <v>-82.634477000000004</v>
      </c>
    </row>
    <row r="2091" spans="1:2" x14ac:dyDescent="0.25">
      <c r="A2091">
        <v>0.65458799999999995</v>
      </c>
      <c r="B2091">
        <v>-82.637614999999997</v>
      </c>
    </row>
    <row r="2092" spans="1:2" x14ac:dyDescent="0.25">
      <c r="A2092">
        <v>0.65489600000000003</v>
      </c>
      <c r="B2092">
        <v>-82.646073999999999</v>
      </c>
    </row>
    <row r="2093" spans="1:2" x14ac:dyDescent="0.25">
      <c r="A2093">
        <v>0.65520500000000004</v>
      </c>
      <c r="B2093">
        <v>-82.653243000000003</v>
      </c>
    </row>
    <row r="2094" spans="1:2" x14ac:dyDescent="0.25">
      <c r="A2094">
        <v>0.65551400000000004</v>
      </c>
      <c r="B2094">
        <v>-82.660323000000005</v>
      </c>
    </row>
    <row r="2095" spans="1:2" x14ac:dyDescent="0.25">
      <c r="A2095">
        <v>0.65582300000000004</v>
      </c>
      <c r="B2095">
        <v>-82.668609000000004</v>
      </c>
    </row>
    <row r="2096" spans="1:2" x14ac:dyDescent="0.25">
      <c r="A2096">
        <v>0.65613200000000005</v>
      </c>
      <c r="B2096">
        <v>-82.674895000000006</v>
      </c>
    </row>
    <row r="2097" spans="1:2" x14ac:dyDescent="0.25">
      <c r="A2097">
        <v>0.65644000000000002</v>
      </c>
      <c r="B2097">
        <v>-82.685075999999995</v>
      </c>
    </row>
    <row r="2098" spans="1:2" x14ac:dyDescent="0.25">
      <c r="A2098">
        <v>0.65674900000000003</v>
      </c>
      <c r="B2098">
        <v>-82.692715000000007</v>
      </c>
    </row>
    <row r="2099" spans="1:2" x14ac:dyDescent="0.25">
      <c r="A2099">
        <v>0.65705800000000003</v>
      </c>
      <c r="B2099">
        <v>-82.700815000000006</v>
      </c>
    </row>
    <row r="2100" spans="1:2" x14ac:dyDescent="0.25">
      <c r="A2100">
        <v>0.65736700000000003</v>
      </c>
      <c r="B2100">
        <v>-82.707924000000006</v>
      </c>
    </row>
    <row r="2101" spans="1:2" x14ac:dyDescent="0.25">
      <c r="A2101">
        <v>0.65767500000000001</v>
      </c>
      <c r="B2101">
        <v>-82.718306999999996</v>
      </c>
    </row>
    <row r="2102" spans="1:2" x14ac:dyDescent="0.25">
      <c r="A2102">
        <v>0.65798400000000001</v>
      </c>
      <c r="B2102">
        <v>-82.730181000000002</v>
      </c>
    </row>
    <row r="2103" spans="1:2" x14ac:dyDescent="0.25">
      <c r="A2103">
        <v>0.65829300000000002</v>
      </c>
      <c r="B2103">
        <v>-82.738266999999993</v>
      </c>
    </row>
    <row r="2104" spans="1:2" x14ac:dyDescent="0.25">
      <c r="A2104">
        <v>0.65860200000000002</v>
      </c>
      <c r="B2104">
        <v>-82.749583000000001</v>
      </c>
    </row>
    <row r="2105" spans="1:2" x14ac:dyDescent="0.25">
      <c r="A2105">
        <v>0.65891</v>
      </c>
      <c r="B2105">
        <v>-82.755010999999996</v>
      </c>
    </row>
    <row r="2106" spans="1:2" x14ac:dyDescent="0.25">
      <c r="A2106">
        <v>0.659219</v>
      </c>
      <c r="B2106">
        <v>-82.754823999999999</v>
      </c>
    </row>
    <row r="2107" spans="1:2" x14ac:dyDescent="0.25">
      <c r="A2107">
        <v>0.659528</v>
      </c>
      <c r="B2107">
        <v>-82.761146999999994</v>
      </c>
    </row>
    <row r="2108" spans="1:2" x14ac:dyDescent="0.25">
      <c r="A2108">
        <v>0.65983700000000001</v>
      </c>
      <c r="B2108">
        <v>-82.770137000000005</v>
      </c>
    </row>
    <row r="2109" spans="1:2" x14ac:dyDescent="0.25">
      <c r="A2109">
        <v>0.66014499999999998</v>
      </c>
      <c r="B2109">
        <v>-82.787583999999995</v>
      </c>
    </row>
    <row r="2110" spans="1:2" x14ac:dyDescent="0.25">
      <c r="A2110">
        <v>0.66045399999999999</v>
      </c>
      <c r="B2110">
        <v>-82.798816000000002</v>
      </c>
    </row>
    <row r="2111" spans="1:2" x14ac:dyDescent="0.25">
      <c r="A2111">
        <v>0.66076299999999999</v>
      </c>
      <c r="B2111">
        <v>-82.806421</v>
      </c>
    </row>
    <row r="2112" spans="1:2" x14ac:dyDescent="0.25">
      <c r="A2112">
        <v>0.66107199999999999</v>
      </c>
      <c r="B2112">
        <v>-82.809331</v>
      </c>
    </row>
    <row r="2113" spans="1:2" x14ac:dyDescent="0.25">
      <c r="A2113">
        <v>0.661381</v>
      </c>
      <c r="B2113">
        <v>-82.811233999999999</v>
      </c>
    </row>
    <row r="2114" spans="1:2" x14ac:dyDescent="0.25">
      <c r="A2114">
        <v>0.66168899999999997</v>
      </c>
      <c r="B2114">
        <v>-82.815252000000001</v>
      </c>
    </row>
    <row r="2115" spans="1:2" x14ac:dyDescent="0.25">
      <c r="A2115">
        <v>0.66199799999999998</v>
      </c>
      <c r="B2115">
        <v>-82.820155999999997</v>
      </c>
    </row>
    <row r="2116" spans="1:2" x14ac:dyDescent="0.25">
      <c r="A2116">
        <v>0.66230699999999998</v>
      </c>
      <c r="B2116">
        <v>-82.825102000000001</v>
      </c>
    </row>
    <row r="2117" spans="1:2" x14ac:dyDescent="0.25">
      <c r="A2117">
        <v>0.66261599999999998</v>
      </c>
      <c r="B2117">
        <v>-82.829616999999999</v>
      </c>
    </row>
    <row r="2118" spans="1:2" x14ac:dyDescent="0.25">
      <c r="A2118">
        <v>0.66292399999999996</v>
      </c>
      <c r="B2118">
        <v>-82.835854999999995</v>
      </c>
    </row>
    <row r="2119" spans="1:2" x14ac:dyDescent="0.25">
      <c r="A2119">
        <v>0.66323299999999996</v>
      </c>
      <c r="B2119">
        <v>-82.846501000000004</v>
      </c>
    </row>
    <row r="2120" spans="1:2" x14ac:dyDescent="0.25">
      <c r="A2120">
        <v>0.66354199999999997</v>
      </c>
      <c r="B2120">
        <v>-82.856712999999999</v>
      </c>
    </row>
    <row r="2121" spans="1:2" x14ac:dyDescent="0.25">
      <c r="A2121">
        <v>0.66385099999999997</v>
      </c>
      <c r="B2121">
        <v>-82.863196000000002</v>
      </c>
    </row>
    <row r="2122" spans="1:2" x14ac:dyDescent="0.25">
      <c r="A2122">
        <v>0.66415900000000005</v>
      </c>
      <c r="B2122">
        <v>-82.861016000000006</v>
      </c>
    </row>
    <row r="2123" spans="1:2" x14ac:dyDescent="0.25">
      <c r="A2123">
        <v>0.66446799999999995</v>
      </c>
      <c r="B2123">
        <v>-82.855101000000005</v>
      </c>
    </row>
    <row r="2124" spans="1:2" x14ac:dyDescent="0.25">
      <c r="A2124">
        <v>0.66477699999999995</v>
      </c>
      <c r="B2124">
        <v>-82.857158999999996</v>
      </c>
    </row>
    <row r="2125" spans="1:2" x14ac:dyDescent="0.25">
      <c r="A2125">
        <v>0.66508599999999996</v>
      </c>
      <c r="B2125">
        <v>-82.858793000000006</v>
      </c>
    </row>
    <row r="2126" spans="1:2" x14ac:dyDescent="0.25">
      <c r="A2126">
        <v>0.66539499999999996</v>
      </c>
      <c r="B2126">
        <v>-82.862301000000002</v>
      </c>
    </row>
    <row r="2127" spans="1:2" x14ac:dyDescent="0.25">
      <c r="A2127">
        <v>0.66570300000000004</v>
      </c>
      <c r="B2127">
        <v>-82.864264000000006</v>
      </c>
    </row>
    <row r="2128" spans="1:2" x14ac:dyDescent="0.25">
      <c r="A2128">
        <v>0.66601200000000005</v>
      </c>
      <c r="B2128">
        <v>-82.861323999999996</v>
      </c>
    </row>
    <row r="2129" spans="1:2" x14ac:dyDescent="0.25">
      <c r="A2129">
        <v>0.66632100000000005</v>
      </c>
      <c r="B2129">
        <v>-82.852780999999993</v>
      </c>
    </row>
    <row r="2130" spans="1:2" x14ac:dyDescent="0.25">
      <c r="A2130">
        <v>0.66662999999999994</v>
      </c>
      <c r="B2130">
        <v>-82.853849999999994</v>
      </c>
    </row>
    <row r="2131" spans="1:2" x14ac:dyDescent="0.25">
      <c r="A2131">
        <v>0.66693800000000003</v>
      </c>
      <c r="B2131">
        <v>-82.859482</v>
      </c>
    </row>
    <row r="2132" spans="1:2" x14ac:dyDescent="0.25">
      <c r="A2132">
        <v>0.66724700000000003</v>
      </c>
      <c r="B2132">
        <v>-82.859787999999995</v>
      </c>
    </row>
    <row r="2133" spans="1:2" x14ac:dyDescent="0.25">
      <c r="A2133">
        <v>0.66755600000000004</v>
      </c>
      <c r="B2133">
        <v>-82.860112000000001</v>
      </c>
    </row>
    <row r="2134" spans="1:2" x14ac:dyDescent="0.25">
      <c r="A2134">
        <v>0.66786500000000004</v>
      </c>
      <c r="B2134">
        <v>-82.863172000000006</v>
      </c>
    </row>
    <row r="2135" spans="1:2" x14ac:dyDescent="0.25">
      <c r="A2135">
        <v>0.66817300000000002</v>
      </c>
      <c r="B2135">
        <v>-82.867553999999998</v>
      </c>
    </row>
    <row r="2136" spans="1:2" x14ac:dyDescent="0.25">
      <c r="A2136">
        <v>0.66848200000000002</v>
      </c>
      <c r="B2136">
        <v>-82.865881999999999</v>
      </c>
    </row>
    <row r="2137" spans="1:2" x14ac:dyDescent="0.25">
      <c r="A2137">
        <v>0.66879100000000002</v>
      </c>
      <c r="B2137">
        <v>-82.873161999999994</v>
      </c>
    </row>
    <row r="2138" spans="1:2" x14ac:dyDescent="0.25">
      <c r="A2138">
        <v>0.66910000000000003</v>
      </c>
      <c r="B2138">
        <v>-82.873185000000007</v>
      </c>
    </row>
    <row r="2139" spans="1:2" x14ac:dyDescent="0.25">
      <c r="A2139">
        <v>0.66940900000000003</v>
      </c>
      <c r="B2139">
        <v>-82.872178000000005</v>
      </c>
    </row>
    <row r="2140" spans="1:2" x14ac:dyDescent="0.25">
      <c r="A2140">
        <v>0.66971700000000001</v>
      </c>
      <c r="B2140">
        <v>-82.873026999999993</v>
      </c>
    </row>
    <row r="2141" spans="1:2" x14ac:dyDescent="0.25">
      <c r="A2141">
        <v>0.67002600000000001</v>
      </c>
      <c r="B2141">
        <v>-82.875264999999999</v>
      </c>
    </row>
    <row r="2142" spans="1:2" x14ac:dyDescent="0.25">
      <c r="A2142">
        <v>0.67033500000000001</v>
      </c>
      <c r="B2142">
        <v>-82.873463999999998</v>
      </c>
    </row>
    <row r="2143" spans="1:2" x14ac:dyDescent="0.25">
      <c r="A2143">
        <v>0.67064400000000002</v>
      </c>
      <c r="B2143">
        <v>-82.870868000000002</v>
      </c>
    </row>
    <row r="2144" spans="1:2" x14ac:dyDescent="0.25">
      <c r="A2144">
        <v>0.67095199999999999</v>
      </c>
      <c r="B2144">
        <v>-82.873636000000005</v>
      </c>
    </row>
    <row r="2145" spans="1:2" x14ac:dyDescent="0.25">
      <c r="A2145">
        <v>0.671261</v>
      </c>
      <c r="B2145">
        <v>-82.873885000000001</v>
      </c>
    </row>
    <row r="2146" spans="1:2" x14ac:dyDescent="0.25">
      <c r="A2146">
        <v>0.67157</v>
      </c>
      <c r="B2146">
        <v>-82.877533</v>
      </c>
    </row>
    <row r="2147" spans="1:2" x14ac:dyDescent="0.25">
      <c r="A2147">
        <v>0.671879</v>
      </c>
      <c r="B2147">
        <v>-82.878868999999995</v>
      </c>
    </row>
    <row r="2148" spans="1:2" x14ac:dyDescent="0.25">
      <c r="A2148">
        <v>0.67218699999999998</v>
      </c>
      <c r="B2148">
        <v>-82.878783999999996</v>
      </c>
    </row>
    <row r="2149" spans="1:2" x14ac:dyDescent="0.25">
      <c r="A2149">
        <v>0.67249599999999998</v>
      </c>
      <c r="B2149">
        <v>-82.882363999999995</v>
      </c>
    </row>
    <row r="2150" spans="1:2" x14ac:dyDescent="0.25">
      <c r="A2150">
        <v>0.67280499999999999</v>
      </c>
      <c r="B2150">
        <v>-82.887236999999999</v>
      </c>
    </row>
    <row r="2151" spans="1:2" x14ac:dyDescent="0.25">
      <c r="A2151">
        <v>0.67311399999999999</v>
      </c>
      <c r="B2151">
        <v>-82.887839999999997</v>
      </c>
    </row>
    <row r="2152" spans="1:2" x14ac:dyDescent="0.25">
      <c r="A2152">
        <v>0.67342299999999999</v>
      </c>
      <c r="B2152">
        <v>-82.888411000000005</v>
      </c>
    </row>
    <row r="2153" spans="1:2" x14ac:dyDescent="0.25">
      <c r="A2153">
        <v>0.67373099999999997</v>
      </c>
      <c r="B2153">
        <v>-82.890607000000003</v>
      </c>
    </row>
    <row r="2154" spans="1:2" x14ac:dyDescent="0.25">
      <c r="A2154">
        <v>0.67403999999999997</v>
      </c>
      <c r="B2154">
        <v>-82.887030999999993</v>
      </c>
    </row>
    <row r="2155" spans="1:2" x14ac:dyDescent="0.25">
      <c r="A2155">
        <v>0.67434899999999998</v>
      </c>
      <c r="B2155">
        <v>-82.882580000000004</v>
      </c>
    </row>
    <row r="2156" spans="1:2" x14ac:dyDescent="0.25">
      <c r="A2156">
        <v>0.67465799999999998</v>
      </c>
      <c r="B2156">
        <v>-82.885086999999999</v>
      </c>
    </row>
    <row r="2157" spans="1:2" x14ac:dyDescent="0.25">
      <c r="A2157">
        <v>0.67496599999999995</v>
      </c>
      <c r="B2157">
        <v>-82.889724000000001</v>
      </c>
    </row>
    <row r="2158" spans="1:2" x14ac:dyDescent="0.25">
      <c r="A2158">
        <v>0.67527499999999996</v>
      </c>
      <c r="B2158">
        <v>-82.888582</v>
      </c>
    </row>
    <row r="2159" spans="1:2" x14ac:dyDescent="0.25">
      <c r="A2159">
        <v>0.67558399999999996</v>
      </c>
      <c r="B2159">
        <v>-82.887069999999994</v>
      </c>
    </row>
    <row r="2160" spans="1:2" x14ac:dyDescent="0.25">
      <c r="A2160">
        <v>0.67589299999999997</v>
      </c>
      <c r="B2160">
        <v>-82.882142999999999</v>
      </c>
    </row>
    <row r="2161" spans="1:2" x14ac:dyDescent="0.25">
      <c r="A2161">
        <v>0.67620100000000005</v>
      </c>
      <c r="B2161">
        <v>-82.888937999999996</v>
      </c>
    </row>
    <row r="2162" spans="1:2" x14ac:dyDescent="0.25">
      <c r="A2162">
        <v>0.67650999999999994</v>
      </c>
      <c r="B2162">
        <v>-82.889357000000004</v>
      </c>
    </row>
    <row r="2163" spans="1:2" x14ac:dyDescent="0.25">
      <c r="A2163">
        <v>0.67681899999999995</v>
      </c>
      <c r="B2163">
        <v>-82.882821000000007</v>
      </c>
    </row>
    <row r="2164" spans="1:2" x14ac:dyDescent="0.25">
      <c r="A2164">
        <v>0.67712799999999995</v>
      </c>
      <c r="B2164">
        <v>-82.879907000000003</v>
      </c>
    </row>
    <row r="2165" spans="1:2" x14ac:dyDescent="0.25">
      <c r="A2165">
        <v>0.67743600000000004</v>
      </c>
      <c r="B2165">
        <v>-82.877730999999997</v>
      </c>
    </row>
    <row r="2166" spans="1:2" x14ac:dyDescent="0.25">
      <c r="A2166">
        <v>0.67774500000000004</v>
      </c>
      <c r="B2166">
        <v>-82.876586000000003</v>
      </c>
    </row>
    <row r="2167" spans="1:2" x14ac:dyDescent="0.25">
      <c r="A2167">
        <v>0.67805400000000005</v>
      </c>
      <c r="B2167">
        <v>-82.877635999999995</v>
      </c>
    </row>
    <row r="2168" spans="1:2" x14ac:dyDescent="0.25">
      <c r="A2168">
        <v>0.67836300000000005</v>
      </c>
      <c r="B2168">
        <v>-82.879613000000006</v>
      </c>
    </row>
    <row r="2169" spans="1:2" x14ac:dyDescent="0.25">
      <c r="A2169">
        <v>0.67867200000000005</v>
      </c>
      <c r="B2169">
        <v>-82.879397999999995</v>
      </c>
    </row>
    <row r="2170" spans="1:2" x14ac:dyDescent="0.25">
      <c r="A2170">
        <v>0.67898000000000003</v>
      </c>
      <c r="B2170">
        <v>-82.878231999999997</v>
      </c>
    </row>
    <row r="2171" spans="1:2" x14ac:dyDescent="0.25">
      <c r="A2171">
        <v>0.67928900000000003</v>
      </c>
      <c r="B2171">
        <v>-82.879845000000003</v>
      </c>
    </row>
    <row r="2172" spans="1:2" x14ac:dyDescent="0.25">
      <c r="A2172">
        <v>0.67959800000000004</v>
      </c>
      <c r="B2172">
        <v>-82.883572000000001</v>
      </c>
    </row>
    <row r="2173" spans="1:2" x14ac:dyDescent="0.25">
      <c r="A2173">
        <v>0.67990700000000004</v>
      </c>
      <c r="B2173">
        <v>-82.882902000000001</v>
      </c>
    </row>
    <row r="2174" spans="1:2" x14ac:dyDescent="0.25">
      <c r="A2174">
        <v>0.68021500000000001</v>
      </c>
      <c r="B2174">
        <v>-82.884489000000002</v>
      </c>
    </row>
    <row r="2175" spans="1:2" x14ac:dyDescent="0.25">
      <c r="A2175">
        <v>0.68052400000000002</v>
      </c>
      <c r="B2175">
        <v>-82.883426999999998</v>
      </c>
    </row>
    <row r="2176" spans="1:2" x14ac:dyDescent="0.25">
      <c r="A2176">
        <v>0.68083300000000002</v>
      </c>
      <c r="B2176">
        <v>-82.883126000000004</v>
      </c>
    </row>
    <row r="2177" spans="1:2" x14ac:dyDescent="0.25">
      <c r="A2177">
        <v>0.68114200000000003</v>
      </c>
      <c r="B2177">
        <v>-82.883788999999993</v>
      </c>
    </row>
    <row r="2178" spans="1:2" x14ac:dyDescent="0.25">
      <c r="A2178">
        <v>0.68145</v>
      </c>
      <c r="B2178">
        <v>-82.885598999999999</v>
      </c>
    </row>
    <row r="2179" spans="1:2" x14ac:dyDescent="0.25">
      <c r="A2179">
        <v>0.681759</v>
      </c>
      <c r="B2179">
        <v>-82.892356000000007</v>
      </c>
    </row>
    <row r="2180" spans="1:2" x14ac:dyDescent="0.25">
      <c r="A2180">
        <v>0.68206800000000001</v>
      </c>
      <c r="B2180">
        <v>-82.896248</v>
      </c>
    </row>
    <row r="2181" spans="1:2" x14ac:dyDescent="0.25">
      <c r="A2181">
        <v>0.68237700000000001</v>
      </c>
      <c r="B2181">
        <v>-82.905799000000002</v>
      </c>
    </row>
    <row r="2182" spans="1:2" x14ac:dyDescent="0.25">
      <c r="A2182">
        <v>0.68268600000000002</v>
      </c>
      <c r="B2182">
        <v>-82.912498999999997</v>
      </c>
    </row>
    <row r="2183" spans="1:2" x14ac:dyDescent="0.25">
      <c r="A2183">
        <v>0.68299399999999999</v>
      </c>
      <c r="B2183">
        <v>-82.914743999999999</v>
      </c>
    </row>
    <row r="2184" spans="1:2" x14ac:dyDescent="0.25">
      <c r="A2184">
        <v>0.68330299999999999</v>
      </c>
      <c r="B2184">
        <v>-82.915571999999997</v>
      </c>
    </row>
    <row r="2185" spans="1:2" x14ac:dyDescent="0.25">
      <c r="A2185">
        <v>0.683612</v>
      </c>
      <c r="B2185">
        <v>-82.916866999999996</v>
      </c>
    </row>
    <row r="2186" spans="1:2" x14ac:dyDescent="0.25">
      <c r="A2186">
        <v>0.683921</v>
      </c>
      <c r="B2186">
        <v>-82.921762999999999</v>
      </c>
    </row>
    <row r="2187" spans="1:2" x14ac:dyDescent="0.25">
      <c r="A2187">
        <v>0.68422899999999998</v>
      </c>
      <c r="B2187">
        <v>-82.929147999999998</v>
      </c>
    </row>
    <row r="2188" spans="1:2" x14ac:dyDescent="0.25">
      <c r="A2188">
        <v>0.68453799999999998</v>
      </c>
      <c r="B2188">
        <v>-82.940628000000004</v>
      </c>
    </row>
    <row r="2189" spans="1:2" x14ac:dyDescent="0.25">
      <c r="A2189">
        <v>0.68484699999999998</v>
      </c>
      <c r="B2189">
        <v>-82.956052</v>
      </c>
    </row>
    <row r="2190" spans="1:2" x14ac:dyDescent="0.25">
      <c r="A2190">
        <v>0.68515599999999999</v>
      </c>
      <c r="B2190">
        <v>-82.964134000000001</v>
      </c>
    </row>
    <row r="2191" spans="1:2" x14ac:dyDescent="0.25">
      <c r="A2191">
        <v>0.68546399999999996</v>
      </c>
      <c r="B2191">
        <v>-82.969780999999998</v>
      </c>
    </row>
    <row r="2192" spans="1:2" x14ac:dyDescent="0.25">
      <c r="A2192">
        <v>0.68577299999999997</v>
      </c>
      <c r="B2192">
        <v>-82.988292000000001</v>
      </c>
    </row>
    <row r="2193" spans="1:2" x14ac:dyDescent="0.25">
      <c r="A2193">
        <v>0.68608199999999997</v>
      </c>
      <c r="B2193">
        <v>-82.991524999999996</v>
      </c>
    </row>
    <row r="2194" spans="1:2" x14ac:dyDescent="0.25">
      <c r="A2194">
        <v>0.68639099999999997</v>
      </c>
      <c r="B2194">
        <v>-83.000213000000002</v>
      </c>
    </row>
    <row r="2195" spans="1:2" x14ac:dyDescent="0.25">
      <c r="A2195">
        <v>0.68669999999999998</v>
      </c>
      <c r="B2195">
        <v>-83.010339000000002</v>
      </c>
    </row>
    <row r="2196" spans="1:2" x14ac:dyDescent="0.25">
      <c r="A2196">
        <v>0.68700799999999995</v>
      </c>
      <c r="B2196">
        <v>-83.023768000000004</v>
      </c>
    </row>
    <row r="2197" spans="1:2" x14ac:dyDescent="0.25">
      <c r="A2197">
        <v>0.68731699999999996</v>
      </c>
      <c r="B2197">
        <v>-83.033765000000002</v>
      </c>
    </row>
    <row r="2198" spans="1:2" x14ac:dyDescent="0.25">
      <c r="A2198">
        <v>0.68762599999999996</v>
      </c>
      <c r="B2198">
        <v>-83.044489999999996</v>
      </c>
    </row>
    <row r="2199" spans="1:2" x14ac:dyDescent="0.25">
      <c r="A2199">
        <v>0.68793499999999996</v>
      </c>
      <c r="B2199">
        <v>-83.058578999999995</v>
      </c>
    </row>
    <row r="2200" spans="1:2" x14ac:dyDescent="0.25">
      <c r="A2200">
        <v>0.68824300000000005</v>
      </c>
      <c r="B2200">
        <v>-83.069902999999996</v>
      </c>
    </row>
    <row r="2201" spans="1:2" x14ac:dyDescent="0.25">
      <c r="A2201">
        <v>0.68855200000000005</v>
      </c>
      <c r="B2201">
        <v>-83.081687000000002</v>
      </c>
    </row>
    <row r="2202" spans="1:2" x14ac:dyDescent="0.25">
      <c r="A2202">
        <v>0.68886099999999995</v>
      </c>
      <c r="B2202">
        <v>-83.095600000000005</v>
      </c>
    </row>
    <row r="2203" spans="1:2" x14ac:dyDescent="0.25">
      <c r="A2203">
        <v>0.68916999999999995</v>
      </c>
      <c r="B2203">
        <v>-83.107320999999999</v>
      </c>
    </row>
    <row r="2204" spans="1:2" x14ac:dyDescent="0.25">
      <c r="A2204">
        <v>0.68947800000000004</v>
      </c>
      <c r="B2204">
        <v>-83.120227</v>
      </c>
    </row>
    <row r="2205" spans="1:2" x14ac:dyDescent="0.25">
      <c r="A2205">
        <v>0.68978700000000004</v>
      </c>
      <c r="B2205">
        <v>-83.13579</v>
      </c>
    </row>
    <row r="2206" spans="1:2" x14ac:dyDescent="0.25">
      <c r="A2206">
        <v>0.69009600000000004</v>
      </c>
      <c r="B2206">
        <v>-83.153525999999999</v>
      </c>
    </row>
    <row r="2207" spans="1:2" x14ac:dyDescent="0.25">
      <c r="A2207">
        <v>0.69040500000000005</v>
      </c>
      <c r="B2207">
        <v>-83.170531999999994</v>
      </c>
    </row>
    <row r="2208" spans="1:2" x14ac:dyDescent="0.25">
      <c r="A2208">
        <v>0.69071400000000005</v>
      </c>
      <c r="B2208">
        <v>-83.189083999999994</v>
      </c>
    </row>
    <row r="2209" spans="1:2" x14ac:dyDescent="0.25">
      <c r="A2209">
        <v>0.69102200000000003</v>
      </c>
      <c r="B2209">
        <v>-83.203171999999995</v>
      </c>
    </row>
    <row r="2210" spans="1:2" x14ac:dyDescent="0.25">
      <c r="A2210">
        <v>0.69133100000000003</v>
      </c>
      <c r="B2210">
        <v>-83.217605000000006</v>
      </c>
    </row>
    <row r="2211" spans="1:2" x14ac:dyDescent="0.25">
      <c r="A2211">
        <v>0.69164000000000003</v>
      </c>
      <c r="B2211">
        <v>-83.237885000000006</v>
      </c>
    </row>
    <row r="2212" spans="1:2" x14ac:dyDescent="0.25">
      <c r="A2212">
        <v>0.69194900000000004</v>
      </c>
      <c r="B2212">
        <v>-83.263092999999998</v>
      </c>
    </row>
    <row r="2213" spans="1:2" x14ac:dyDescent="0.25">
      <c r="A2213">
        <v>0.69225700000000001</v>
      </c>
      <c r="B2213">
        <v>-83.277601000000004</v>
      </c>
    </row>
    <row r="2214" spans="1:2" x14ac:dyDescent="0.25">
      <c r="A2214">
        <v>0.69256600000000001</v>
      </c>
      <c r="B2214">
        <v>-83.294353000000001</v>
      </c>
    </row>
    <row r="2215" spans="1:2" x14ac:dyDescent="0.25">
      <c r="A2215">
        <v>0.69287500000000002</v>
      </c>
      <c r="B2215">
        <v>-83.309482000000003</v>
      </c>
    </row>
    <row r="2216" spans="1:2" x14ac:dyDescent="0.25">
      <c r="A2216">
        <v>0.69318400000000002</v>
      </c>
      <c r="B2216">
        <v>-83.336326999999997</v>
      </c>
    </row>
    <row r="2217" spans="1:2" x14ac:dyDescent="0.25">
      <c r="A2217">
        <v>0.693492</v>
      </c>
      <c r="B2217">
        <v>-83.351222000000007</v>
      </c>
    </row>
    <row r="2218" spans="1:2" x14ac:dyDescent="0.25">
      <c r="A2218">
        <v>0.693801</v>
      </c>
      <c r="B2218">
        <v>-83.370700999999997</v>
      </c>
    </row>
    <row r="2219" spans="1:2" x14ac:dyDescent="0.25">
      <c r="A2219">
        <v>0.69411</v>
      </c>
      <c r="B2219">
        <v>-83.396973000000003</v>
      </c>
    </row>
    <row r="2220" spans="1:2" x14ac:dyDescent="0.25">
      <c r="A2220">
        <v>0.69441900000000001</v>
      </c>
      <c r="B2220">
        <v>-83.419793999999996</v>
      </c>
    </row>
    <row r="2221" spans="1:2" x14ac:dyDescent="0.25">
      <c r="A2221">
        <v>0.69472699999999998</v>
      </c>
      <c r="B2221">
        <v>-83.437016</v>
      </c>
    </row>
    <row r="2222" spans="1:2" x14ac:dyDescent="0.25">
      <c r="A2222">
        <v>0.69503599999999999</v>
      </c>
      <c r="B2222">
        <v>-83.456187999999997</v>
      </c>
    </row>
    <row r="2223" spans="1:2" x14ac:dyDescent="0.25">
      <c r="A2223">
        <v>0.69534499999999999</v>
      </c>
      <c r="B2223">
        <v>-83.474946000000003</v>
      </c>
    </row>
    <row r="2224" spans="1:2" x14ac:dyDescent="0.25">
      <c r="A2224">
        <v>0.69565399999999999</v>
      </c>
      <c r="B2224">
        <v>-83.492009999999993</v>
      </c>
    </row>
    <row r="2225" spans="1:2" x14ac:dyDescent="0.25">
      <c r="A2225">
        <v>0.695963</v>
      </c>
      <c r="B2225">
        <v>-83.515378999999996</v>
      </c>
    </row>
    <row r="2226" spans="1:2" x14ac:dyDescent="0.25">
      <c r="A2226">
        <v>0.69627099999999997</v>
      </c>
      <c r="B2226">
        <v>-83.535363000000004</v>
      </c>
    </row>
    <row r="2227" spans="1:2" x14ac:dyDescent="0.25">
      <c r="A2227">
        <v>0.69657999999999998</v>
      </c>
      <c r="B2227">
        <v>-83.550693999999993</v>
      </c>
    </row>
    <row r="2228" spans="1:2" x14ac:dyDescent="0.25">
      <c r="A2228">
        <v>0.69688899999999998</v>
      </c>
      <c r="B2228">
        <v>-83.566455000000005</v>
      </c>
    </row>
    <row r="2229" spans="1:2" x14ac:dyDescent="0.25">
      <c r="A2229">
        <v>0.69719799999999998</v>
      </c>
      <c r="B2229">
        <v>-83.581959999999995</v>
      </c>
    </row>
    <row r="2230" spans="1:2" x14ac:dyDescent="0.25">
      <c r="A2230">
        <v>0.69750599999999996</v>
      </c>
      <c r="B2230">
        <v>-83.603699000000006</v>
      </c>
    </row>
    <row r="2231" spans="1:2" x14ac:dyDescent="0.25">
      <c r="A2231">
        <v>0.69781499999999996</v>
      </c>
      <c r="B2231">
        <v>-83.619984000000002</v>
      </c>
    </row>
    <row r="2232" spans="1:2" x14ac:dyDescent="0.25">
      <c r="A2232">
        <v>0.69812399999999997</v>
      </c>
      <c r="B2232">
        <v>-83.628557999999998</v>
      </c>
    </row>
    <row r="2233" spans="1:2" x14ac:dyDescent="0.25">
      <c r="A2233">
        <v>0.69843299999999997</v>
      </c>
      <c r="B2233">
        <v>-83.645926000000003</v>
      </c>
    </row>
    <row r="2234" spans="1:2" x14ac:dyDescent="0.25">
      <c r="A2234">
        <v>0.69874099999999995</v>
      </c>
      <c r="B2234">
        <v>-83.669448000000003</v>
      </c>
    </row>
    <row r="2235" spans="1:2" x14ac:dyDescent="0.25">
      <c r="A2235">
        <v>0.69904999999999995</v>
      </c>
      <c r="B2235">
        <v>-83.683015999999995</v>
      </c>
    </row>
    <row r="2236" spans="1:2" x14ac:dyDescent="0.25">
      <c r="A2236">
        <v>0.69935899999999995</v>
      </c>
      <c r="B2236">
        <v>-83.696509000000006</v>
      </c>
    </row>
    <row r="2237" spans="1:2" x14ac:dyDescent="0.25">
      <c r="A2237">
        <v>0.69966799999999996</v>
      </c>
      <c r="B2237">
        <v>-83.711451999999994</v>
      </c>
    </row>
    <row r="2238" spans="1:2" x14ac:dyDescent="0.25">
      <c r="A2238">
        <v>0.69997699999999996</v>
      </c>
      <c r="B2238">
        <v>-83.725368000000003</v>
      </c>
    </row>
    <row r="2239" spans="1:2" x14ac:dyDescent="0.25">
      <c r="A2239">
        <v>0.70028500000000005</v>
      </c>
      <c r="B2239">
        <v>-83.743122</v>
      </c>
    </row>
    <row r="2240" spans="1:2" x14ac:dyDescent="0.25">
      <c r="A2240">
        <v>0.70059400000000005</v>
      </c>
      <c r="B2240">
        <v>-83.755970000000005</v>
      </c>
    </row>
    <row r="2241" spans="1:2" x14ac:dyDescent="0.25">
      <c r="A2241">
        <v>0.70090300000000005</v>
      </c>
      <c r="B2241">
        <v>-83.769615999999999</v>
      </c>
    </row>
    <row r="2242" spans="1:2" x14ac:dyDescent="0.25">
      <c r="A2242">
        <v>0.70121199999999995</v>
      </c>
      <c r="B2242">
        <v>-83.783730000000006</v>
      </c>
    </row>
    <row r="2243" spans="1:2" x14ac:dyDescent="0.25">
      <c r="A2243">
        <v>0.70152000000000003</v>
      </c>
      <c r="B2243">
        <v>-83.796966999999995</v>
      </c>
    </row>
    <row r="2244" spans="1:2" x14ac:dyDescent="0.25">
      <c r="A2244">
        <v>0.70182900000000004</v>
      </c>
      <c r="B2244">
        <v>-83.811893999999995</v>
      </c>
    </row>
    <row r="2245" spans="1:2" x14ac:dyDescent="0.25">
      <c r="A2245">
        <v>0.70213800000000004</v>
      </c>
      <c r="B2245">
        <v>-83.832886000000002</v>
      </c>
    </row>
    <row r="2246" spans="1:2" x14ac:dyDescent="0.25">
      <c r="A2246">
        <v>0.70244700000000004</v>
      </c>
      <c r="B2246">
        <v>-83.840081999999995</v>
      </c>
    </row>
    <row r="2247" spans="1:2" x14ac:dyDescent="0.25">
      <c r="A2247">
        <v>0.70275500000000002</v>
      </c>
      <c r="B2247">
        <v>-83.840429999999998</v>
      </c>
    </row>
    <row r="2248" spans="1:2" x14ac:dyDescent="0.25">
      <c r="A2248">
        <v>0.70306400000000002</v>
      </c>
      <c r="B2248">
        <v>-83.850183999999999</v>
      </c>
    </row>
    <row r="2249" spans="1:2" x14ac:dyDescent="0.25">
      <c r="A2249">
        <v>0.70337300000000003</v>
      </c>
      <c r="B2249">
        <v>-83.859279999999998</v>
      </c>
    </row>
    <row r="2250" spans="1:2" x14ac:dyDescent="0.25">
      <c r="A2250">
        <v>0.70368200000000003</v>
      </c>
      <c r="B2250">
        <v>-83.862633000000002</v>
      </c>
    </row>
    <row r="2251" spans="1:2" x14ac:dyDescent="0.25">
      <c r="A2251">
        <v>0.70399100000000003</v>
      </c>
      <c r="B2251">
        <v>-83.871112999999994</v>
      </c>
    </row>
    <row r="2252" spans="1:2" x14ac:dyDescent="0.25">
      <c r="A2252">
        <v>0.70429900000000001</v>
      </c>
      <c r="B2252">
        <v>-83.881842000000006</v>
      </c>
    </row>
    <row r="2253" spans="1:2" x14ac:dyDescent="0.25">
      <c r="A2253">
        <v>0.70460800000000001</v>
      </c>
      <c r="B2253">
        <v>-83.892763000000002</v>
      </c>
    </row>
    <row r="2254" spans="1:2" x14ac:dyDescent="0.25">
      <c r="A2254">
        <v>0.70491700000000002</v>
      </c>
      <c r="B2254">
        <v>-83.903702999999993</v>
      </c>
    </row>
    <row r="2255" spans="1:2" x14ac:dyDescent="0.25">
      <c r="A2255">
        <v>0.70522600000000002</v>
      </c>
      <c r="B2255">
        <v>-83.913297999999998</v>
      </c>
    </row>
    <row r="2256" spans="1:2" x14ac:dyDescent="0.25">
      <c r="A2256">
        <v>0.70553399999999999</v>
      </c>
      <c r="B2256">
        <v>-83.914786000000007</v>
      </c>
    </row>
    <row r="2257" spans="1:2" x14ac:dyDescent="0.25">
      <c r="A2257">
        <v>0.705843</v>
      </c>
      <c r="B2257">
        <v>-83.913109000000006</v>
      </c>
    </row>
    <row r="2258" spans="1:2" x14ac:dyDescent="0.25">
      <c r="A2258">
        <v>0.706152</v>
      </c>
      <c r="B2258">
        <v>-83.919060000000002</v>
      </c>
    </row>
    <row r="2259" spans="1:2" x14ac:dyDescent="0.25">
      <c r="A2259">
        <v>0.70646100000000001</v>
      </c>
      <c r="B2259">
        <v>-83.925065000000004</v>
      </c>
    </row>
    <row r="2260" spans="1:2" x14ac:dyDescent="0.25">
      <c r="A2260">
        <v>0.70676899999999998</v>
      </c>
      <c r="B2260">
        <v>-83.935979000000003</v>
      </c>
    </row>
    <row r="2261" spans="1:2" x14ac:dyDescent="0.25">
      <c r="A2261">
        <v>0.70707799999999998</v>
      </c>
      <c r="B2261">
        <v>-83.945391000000001</v>
      </c>
    </row>
    <row r="2262" spans="1:2" x14ac:dyDescent="0.25">
      <c r="A2262">
        <v>0.70738699999999999</v>
      </c>
      <c r="B2262">
        <v>-83.956543999999994</v>
      </c>
    </row>
    <row r="2263" spans="1:2" x14ac:dyDescent="0.25">
      <c r="A2263">
        <v>0.70769599999999999</v>
      </c>
      <c r="B2263">
        <v>-83.964516000000003</v>
      </c>
    </row>
    <row r="2264" spans="1:2" x14ac:dyDescent="0.25">
      <c r="A2264">
        <v>0.70800399999999997</v>
      </c>
      <c r="B2264">
        <v>-83.966466999999994</v>
      </c>
    </row>
    <row r="2265" spans="1:2" x14ac:dyDescent="0.25">
      <c r="A2265">
        <v>0.70831299999999997</v>
      </c>
      <c r="B2265">
        <v>-83.967675999999997</v>
      </c>
    </row>
    <row r="2266" spans="1:2" x14ac:dyDescent="0.25">
      <c r="A2266">
        <v>0.70862199999999997</v>
      </c>
      <c r="B2266">
        <v>-83.973730000000003</v>
      </c>
    </row>
    <row r="2267" spans="1:2" x14ac:dyDescent="0.25">
      <c r="A2267">
        <v>0.70893099999999998</v>
      </c>
      <c r="B2267">
        <v>-83.981831999999997</v>
      </c>
    </row>
    <row r="2268" spans="1:2" x14ac:dyDescent="0.25">
      <c r="A2268">
        <v>0.70923999999999998</v>
      </c>
      <c r="B2268">
        <v>-83.988382000000001</v>
      </c>
    </row>
    <row r="2269" spans="1:2" x14ac:dyDescent="0.25">
      <c r="A2269">
        <v>0.70954799999999996</v>
      </c>
      <c r="B2269">
        <v>-83.995963000000003</v>
      </c>
    </row>
    <row r="2270" spans="1:2" x14ac:dyDescent="0.25">
      <c r="A2270">
        <v>0.70985699999999996</v>
      </c>
      <c r="B2270">
        <v>-84.003738999999996</v>
      </c>
    </row>
    <row r="2271" spans="1:2" x14ac:dyDescent="0.25">
      <c r="A2271">
        <v>0.71016599999999996</v>
      </c>
      <c r="B2271">
        <v>-84.006642999999997</v>
      </c>
    </row>
    <row r="2272" spans="1:2" x14ac:dyDescent="0.25">
      <c r="A2272">
        <v>0.71047499999999997</v>
      </c>
      <c r="B2272">
        <v>-84.008994999999999</v>
      </c>
    </row>
    <row r="2273" spans="1:2" x14ac:dyDescent="0.25">
      <c r="A2273">
        <v>0.71078300000000005</v>
      </c>
      <c r="B2273">
        <v>-84.014212999999998</v>
      </c>
    </row>
    <row r="2274" spans="1:2" x14ac:dyDescent="0.25">
      <c r="A2274">
        <v>0.71109199999999995</v>
      </c>
      <c r="B2274">
        <v>-84.012822999999997</v>
      </c>
    </row>
    <row r="2275" spans="1:2" x14ac:dyDescent="0.25">
      <c r="A2275">
        <v>0.71140099999999995</v>
      </c>
      <c r="B2275">
        <v>-84.003653</v>
      </c>
    </row>
    <row r="2276" spans="1:2" x14ac:dyDescent="0.25">
      <c r="A2276">
        <v>0.71170999999999995</v>
      </c>
      <c r="B2276">
        <v>-84.003988000000007</v>
      </c>
    </row>
    <row r="2277" spans="1:2" x14ac:dyDescent="0.25">
      <c r="A2277">
        <v>0.71201800000000004</v>
      </c>
      <c r="B2277">
        <v>-84.004268999999994</v>
      </c>
    </row>
    <row r="2278" spans="1:2" x14ac:dyDescent="0.25">
      <c r="A2278">
        <v>0.71232700000000004</v>
      </c>
      <c r="B2278">
        <v>-84.009237999999996</v>
      </c>
    </row>
    <row r="2279" spans="1:2" x14ac:dyDescent="0.25">
      <c r="A2279">
        <v>0.71263600000000005</v>
      </c>
      <c r="B2279">
        <v>-83.996741999999998</v>
      </c>
    </row>
    <row r="2280" spans="1:2" x14ac:dyDescent="0.25">
      <c r="A2280">
        <v>0.71294500000000005</v>
      </c>
      <c r="B2280">
        <v>-84.007209000000003</v>
      </c>
    </row>
    <row r="2281" spans="1:2" x14ac:dyDescent="0.25">
      <c r="A2281">
        <v>0.71325400000000005</v>
      </c>
      <c r="B2281">
        <v>-84.001983999999993</v>
      </c>
    </row>
    <row r="2282" spans="1:2" x14ac:dyDescent="0.25">
      <c r="A2282">
        <v>0.71356200000000003</v>
      </c>
      <c r="B2282">
        <v>-83.996996999999993</v>
      </c>
    </row>
    <row r="2283" spans="1:2" x14ac:dyDescent="0.25">
      <c r="A2283">
        <v>0.71387100000000003</v>
      </c>
      <c r="B2283">
        <v>-83.987795000000006</v>
      </c>
    </row>
    <row r="2284" spans="1:2" x14ac:dyDescent="0.25">
      <c r="A2284">
        <v>0.71418000000000004</v>
      </c>
      <c r="B2284">
        <v>-83.980355000000003</v>
      </c>
    </row>
    <row r="2285" spans="1:2" x14ac:dyDescent="0.25">
      <c r="A2285">
        <v>0.71448900000000004</v>
      </c>
      <c r="B2285">
        <v>-83.980895000000004</v>
      </c>
    </row>
    <row r="2286" spans="1:2" x14ac:dyDescent="0.25">
      <c r="A2286">
        <v>0.71479700000000002</v>
      </c>
      <c r="B2286">
        <v>-83.988274000000004</v>
      </c>
    </row>
    <row r="2287" spans="1:2" x14ac:dyDescent="0.25">
      <c r="A2287">
        <v>0.71510600000000002</v>
      </c>
      <c r="B2287">
        <v>-83.982924999999994</v>
      </c>
    </row>
    <row r="2288" spans="1:2" x14ac:dyDescent="0.25">
      <c r="A2288">
        <v>0.71541500000000002</v>
      </c>
      <c r="B2288">
        <v>-83.976258000000001</v>
      </c>
    </row>
    <row r="2289" spans="1:2" x14ac:dyDescent="0.25">
      <c r="A2289">
        <v>0.71572400000000003</v>
      </c>
      <c r="B2289">
        <v>-83.968548999999996</v>
      </c>
    </row>
    <row r="2290" spans="1:2" x14ac:dyDescent="0.25">
      <c r="A2290">
        <v>0.716032</v>
      </c>
      <c r="B2290">
        <v>-83.963702999999995</v>
      </c>
    </row>
    <row r="2291" spans="1:2" x14ac:dyDescent="0.25">
      <c r="A2291">
        <v>0.71634100000000001</v>
      </c>
      <c r="B2291">
        <v>-83.957919000000004</v>
      </c>
    </row>
    <row r="2292" spans="1:2" x14ac:dyDescent="0.25">
      <c r="A2292">
        <v>0.71665000000000001</v>
      </c>
      <c r="B2292">
        <v>-83.952682999999993</v>
      </c>
    </row>
    <row r="2293" spans="1:2" x14ac:dyDescent="0.25">
      <c r="A2293">
        <v>0.71695900000000001</v>
      </c>
      <c r="B2293">
        <v>-83.949950000000001</v>
      </c>
    </row>
    <row r="2294" spans="1:2" x14ac:dyDescent="0.25">
      <c r="A2294">
        <v>0.71726800000000002</v>
      </c>
      <c r="B2294">
        <v>-83.943916999999999</v>
      </c>
    </row>
    <row r="2295" spans="1:2" x14ac:dyDescent="0.25">
      <c r="A2295">
        <v>0.71757599999999999</v>
      </c>
      <c r="B2295">
        <v>-83.937431000000004</v>
      </c>
    </row>
    <row r="2296" spans="1:2" x14ac:dyDescent="0.25">
      <c r="A2296">
        <v>0.717885</v>
      </c>
      <c r="B2296">
        <v>-83.935931999999994</v>
      </c>
    </row>
    <row r="2297" spans="1:2" x14ac:dyDescent="0.25">
      <c r="A2297">
        <v>0.718194</v>
      </c>
      <c r="B2297">
        <v>-83.932890999999998</v>
      </c>
    </row>
    <row r="2298" spans="1:2" x14ac:dyDescent="0.25">
      <c r="A2298">
        <v>0.718503</v>
      </c>
      <c r="B2298">
        <v>-83.930349000000007</v>
      </c>
    </row>
    <row r="2299" spans="1:2" x14ac:dyDescent="0.25">
      <c r="A2299">
        <v>0.71881099999999998</v>
      </c>
      <c r="B2299">
        <v>-83.925070000000005</v>
      </c>
    </row>
    <row r="2300" spans="1:2" x14ac:dyDescent="0.25">
      <c r="A2300">
        <v>0.71911999999999998</v>
      </c>
      <c r="B2300">
        <v>-83.918021999999993</v>
      </c>
    </row>
    <row r="2301" spans="1:2" x14ac:dyDescent="0.25">
      <c r="A2301">
        <v>0.71942899999999999</v>
      </c>
      <c r="B2301">
        <v>-83.907927999999998</v>
      </c>
    </row>
    <row r="2302" spans="1:2" x14ac:dyDescent="0.25">
      <c r="A2302">
        <v>0.71973799999999999</v>
      </c>
      <c r="B2302">
        <v>-83.903980000000004</v>
      </c>
    </row>
    <row r="2303" spans="1:2" x14ac:dyDescent="0.25">
      <c r="A2303">
        <v>0.72004599999999996</v>
      </c>
      <c r="B2303">
        <v>-83.897792999999993</v>
      </c>
    </row>
    <row r="2304" spans="1:2" x14ac:dyDescent="0.25">
      <c r="A2304">
        <v>0.72035499999999997</v>
      </c>
      <c r="B2304">
        <v>-83.894497000000001</v>
      </c>
    </row>
    <row r="2305" spans="1:2" x14ac:dyDescent="0.25">
      <c r="A2305">
        <v>0.72066399999999997</v>
      </c>
      <c r="B2305">
        <v>-83.889855999999995</v>
      </c>
    </row>
    <row r="2306" spans="1:2" x14ac:dyDescent="0.25">
      <c r="A2306">
        <v>0.72097299999999997</v>
      </c>
      <c r="B2306">
        <v>-83.887102999999996</v>
      </c>
    </row>
    <row r="2307" spans="1:2" x14ac:dyDescent="0.25">
      <c r="A2307">
        <v>0.72128199999999998</v>
      </c>
      <c r="B2307">
        <v>-83.880402000000004</v>
      </c>
    </row>
    <row r="2308" spans="1:2" x14ac:dyDescent="0.25">
      <c r="A2308">
        <v>0.72158999999999995</v>
      </c>
      <c r="B2308">
        <v>-83.877660000000006</v>
      </c>
    </row>
    <row r="2309" spans="1:2" x14ac:dyDescent="0.25">
      <c r="A2309">
        <v>0.72189899999999996</v>
      </c>
      <c r="B2309">
        <v>-83.872761999999994</v>
      </c>
    </row>
    <row r="2310" spans="1:2" x14ac:dyDescent="0.25">
      <c r="A2310">
        <v>0.72220799999999996</v>
      </c>
      <c r="B2310">
        <v>-83.875373999999994</v>
      </c>
    </row>
    <row r="2311" spans="1:2" x14ac:dyDescent="0.25">
      <c r="A2311">
        <v>0.72251699999999996</v>
      </c>
      <c r="B2311">
        <v>-83.883459000000002</v>
      </c>
    </row>
    <row r="2312" spans="1:2" x14ac:dyDescent="0.25">
      <c r="A2312">
        <v>0.72282500000000005</v>
      </c>
      <c r="B2312">
        <v>-83.883142000000007</v>
      </c>
    </row>
    <row r="2313" spans="1:2" x14ac:dyDescent="0.25">
      <c r="A2313">
        <v>0.72313400000000005</v>
      </c>
      <c r="B2313">
        <v>-83.880994000000001</v>
      </c>
    </row>
    <row r="2314" spans="1:2" x14ac:dyDescent="0.25">
      <c r="A2314">
        <v>0.72344299999999995</v>
      </c>
      <c r="B2314">
        <v>-83.877831999999998</v>
      </c>
    </row>
    <row r="2315" spans="1:2" x14ac:dyDescent="0.25">
      <c r="A2315">
        <v>0.72375199999999995</v>
      </c>
      <c r="B2315">
        <v>-83.871979999999994</v>
      </c>
    </row>
    <row r="2316" spans="1:2" x14ac:dyDescent="0.25">
      <c r="A2316">
        <v>0.72406000000000004</v>
      </c>
      <c r="B2316">
        <v>-83.858200999999994</v>
      </c>
    </row>
    <row r="2317" spans="1:2" x14ac:dyDescent="0.25">
      <c r="A2317">
        <v>0.72436900000000004</v>
      </c>
      <c r="B2317">
        <v>-83.850472999999994</v>
      </c>
    </row>
    <row r="2318" spans="1:2" x14ac:dyDescent="0.25">
      <c r="A2318">
        <v>0.72467800000000004</v>
      </c>
      <c r="B2318">
        <v>-83.845716999999993</v>
      </c>
    </row>
    <row r="2319" spans="1:2" x14ac:dyDescent="0.25">
      <c r="A2319">
        <v>0.72498700000000005</v>
      </c>
      <c r="B2319">
        <v>-83.843153000000001</v>
      </c>
    </row>
    <row r="2320" spans="1:2" x14ac:dyDescent="0.25">
      <c r="A2320">
        <v>0.72529500000000002</v>
      </c>
      <c r="B2320">
        <v>-83.836864000000006</v>
      </c>
    </row>
    <row r="2321" spans="1:2" x14ac:dyDescent="0.25">
      <c r="A2321">
        <v>0.72560400000000003</v>
      </c>
      <c r="B2321">
        <v>-83.830130999999994</v>
      </c>
    </row>
    <row r="2322" spans="1:2" x14ac:dyDescent="0.25">
      <c r="A2322">
        <v>0.72591300000000003</v>
      </c>
      <c r="B2322">
        <v>-83.832447000000002</v>
      </c>
    </row>
    <row r="2323" spans="1:2" x14ac:dyDescent="0.25">
      <c r="A2323">
        <v>0.72622200000000003</v>
      </c>
      <c r="B2323">
        <v>-83.836377999999996</v>
      </c>
    </row>
    <row r="2324" spans="1:2" x14ac:dyDescent="0.25">
      <c r="A2324">
        <v>0.72653100000000004</v>
      </c>
      <c r="B2324">
        <v>-83.833106000000001</v>
      </c>
    </row>
    <row r="2325" spans="1:2" x14ac:dyDescent="0.25">
      <c r="A2325">
        <v>0.72683900000000001</v>
      </c>
      <c r="B2325">
        <v>-83.831153</v>
      </c>
    </row>
    <row r="2326" spans="1:2" x14ac:dyDescent="0.25">
      <c r="A2326">
        <v>0.72714800000000002</v>
      </c>
      <c r="B2326">
        <v>-83.828704000000002</v>
      </c>
    </row>
    <row r="2327" spans="1:2" x14ac:dyDescent="0.25">
      <c r="A2327">
        <v>0.72745700000000002</v>
      </c>
      <c r="B2327">
        <v>-83.826727000000005</v>
      </c>
    </row>
    <row r="2328" spans="1:2" x14ac:dyDescent="0.25">
      <c r="A2328">
        <v>0.72776600000000002</v>
      </c>
      <c r="B2328">
        <v>-83.824810999999997</v>
      </c>
    </row>
    <row r="2329" spans="1:2" x14ac:dyDescent="0.25">
      <c r="A2329">
        <v>0.728074</v>
      </c>
      <c r="B2329">
        <v>-83.822100000000006</v>
      </c>
    </row>
    <row r="2330" spans="1:2" x14ac:dyDescent="0.25">
      <c r="A2330">
        <v>0.728383</v>
      </c>
      <c r="B2330">
        <v>-83.815072999999998</v>
      </c>
    </row>
    <row r="2331" spans="1:2" x14ac:dyDescent="0.25">
      <c r="A2331">
        <v>0.72869200000000001</v>
      </c>
      <c r="B2331">
        <v>-83.817537000000002</v>
      </c>
    </row>
    <row r="2332" spans="1:2" x14ac:dyDescent="0.25">
      <c r="A2332">
        <v>0.72900100000000001</v>
      </c>
      <c r="B2332">
        <v>-83.818612000000002</v>
      </c>
    </row>
    <row r="2333" spans="1:2" x14ac:dyDescent="0.25">
      <c r="A2333">
        <v>0.72930899999999999</v>
      </c>
      <c r="B2333">
        <v>-83.817621000000003</v>
      </c>
    </row>
    <row r="2334" spans="1:2" x14ac:dyDescent="0.25">
      <c r="A2334">
        <v>0.72961799999999999</v>
      </c>
      <c r="B2334">
        <v>-83.816188999999994</v>
      </c>
    </row>
    <row r="2335" spans="1:2" x14ac:dyDescent="0.25">
      <c r="A2335">
        <v>0.72992699999999999</v>
      </c>
      <c r="B2335">
        <v>-83.819345999999996</v>
      </c>
    </row>
    <row r="2336" spans="1:2" x14ac:dyDescent="0.25">
      <c r="A2336">
        <v>0.730236</v>
      </c>
      <c r="B2336">
        <v>-83.827254999999994</v>
      </c>
    </row>
    <row r="2337" spans="1:2" x14ac:dyDescent="0.25">
      <c r="A2337">
        <v>0.730545</v>
      </c>
      <c r="B2337">
        <v>-83.830141999999995</v>
      </c>
    </row>
    <row r="2338" spans="1:2" x14ac:dyDescent="0.25">
      <c r="A2338">
        <v>0.73085299999999997</v>
      </c>
      <c r="B2338">
        <v>-83.832956999999993</v>
      </c>
    </row>
    <row r="2339" spans="1:2" x14ac:dyDescent="0.25">
      <c r="A2339">
        <v>0.73116199999999998</v>
      </c>
      <c r="B2339">
        <v>-83.833839999999995</v>
      </c>
    </row>
    <row r="2340" spans="1:2" x14ac:dyDescent="0.25">
      <c r="A2340">
        <v>0.73147099999999998</v>
      </c>
      <c r="B2340">
        <v>-83.833481000000006</v>
      </c>
    </row>
    <row r="2341" spans="1:2" x14ac:dyDescent="0.25">
      <c r="A2341">
        <v>0.73177999999999999</v>
      </c>
      <c r="B2341">
        <v>-83.839077000000003</v>
      </c>
    </row>
    <row r="2342" spans="1:2" x14ac:dyDescent="0.25">
      <c r="A2342">
        <v>0.73208799999999996</v>
      </c>
      <c r="B2342">
        <v>-83.842133000000004</v>
      </c>
    </row>
    <row r="2343" spans="1:2" x14ac:dyDescent="0.25">
      <c r="A2343">
        <v>0.73239699999999996</v>
      </c>
      <c r="B2343">
        <v>-83.842519999999993</v>
      </c>
    </row>
    <row r="2344" spans="1:2" x14ac:dyDescent="0.25">
      <c r="A2344">
        <v>0.73270599999999997</v>
      </c>
      <c r="B2344">
        <v>-83.840709000000004</v>
      </c>
    </row>
    <row r="2345" spans="1:2" x14ac:dyDescent="0.25">
      <c r="A2345">
        <v>0.73301499999999997</v>
      </c>
      <c r="B2345">
        <v>-83.842566000000005</v>
      </c>
    </row>
    <row r="2346" spans="1:2" x14ac:dyDescent="0.25">
      <c r="A2346">
        <v>0.73332299999999995</v>
      </c>
      <c r="B2346">
        <v>-83.849579000000006</v>
      </c>
    </row>
    <row r="2347" spans="1:2" x14ac:dyDescent="0.25">
      <c r="A2347">
        <v>0.73363199999999995</v>
      </c>
      <c r="B2347">
        <v>-83.850262000000001</v>
      </c>
    </row>
    <row r="2348" spans="1:2" x14ac:dyDescent="0.25">
      <c r="A2348">
        <v>0.73394099999999995</v>
      </c>
      <c r="B2348">
        <v>-83.848347000000004</v>
      </c>
    </row>
    <row r="2349" spans="1:2" x14ac:dyDescent="0.25">
      <c r="A2349">
        <v>0.73424999999999996</v>
      </c>
      <c r="B2349">
        <v>-83.841945999999993</v>
      </c>
    </row>
    <row r="2350" spans="1:2" x14ac:dyDescent="0.25">
      <c r="A2350">
        <v>0.73455899999999996</v>
      </c>
      <c r="B2350">
        <v>-83.842867999999996</v>
      </c>
    </row>
    <row r="2351" spans="1:2" x14ac:dyDescent="0.25">
      <c r="A2351">
        <v>0.73486700000000005</v>
      </c>
      <c r="B2351">
        <v>-83.854101999999997</v>
      </c>
    </row>
    <row r="2352" spans="1:2" x14ac:dyDescent="0.25">
      <c r="A2352">
        <v>0.73517600000000005</v>
      </c>
      <c r="B2352">
        <v>-83.857291000000004</v>
      </c>
    </row>
    <row r="2353" spans="1:2" x14ac:dyDescent="0.25">
      <c r="A2353">
        <v>0.73548500000000006</v>
      </c>
      <c r="B2353">
        <v>-83.859838999999994</v>
      </c>
    </row>
    <row r="2354" spans="1:2" x14ac:dyDescent="0.25">
      <c r="A2354">
        <v>0.73579399999999995</v>
      </c>
      <c r="B2354">
        <v>-83.862883999999994</v>
      </c>
    </row>
    <row r="2355" spans="1:2" x14ac:dyDescent="0.25">
      <c r="A2355">
        <v>0.73610200000000003</v>
      </c>
      <c r="B2355">
        <v>-83.874223999999998</v>
      </c>
    </row>
    <row r="2356" spans="1:2" x14ac:dyDescent="0.25">
      <c r="A2356">
        <v>0.73641100000000004</v>
      </c>
      <c r="B2356">
        <v>-83.881024999999994</v>
      </c>
    </row>
    <row r="2357" spans="1:2" x14ac:dyDescent="0.25">
      <c r="A2357">
        <v>0.73672000000000004</v>
      </c>
      <c r="B2357">
        <v>-83.877798999999996</v>
      </c>
    </row>
    <row r="2358" spans="1:2" x14ac:dyDescent="0.25">
      <c r="A2358">
        <v>0.73702900000000005</v>
      </c>
      <c r="B2358">
        <v>-83.877268000000001</v>
      </c>
    </row>
    <row r="2359" spans="1:2" x14ac:dyDescent="0.25">
      <c r="A2359">
        <v>0.73733700000000002</v>
      </c>
      <c r="B2359">
        <v>-83.884985</v>
      </c>
    </row>
    <row r="2360" spans="1:2" x14ac:dyDescent="0.25">
      <c r="A2360">
        <v>0.73764600000000002</v>
      </c>
      <c r="B2360">
        <v>-83.892105999999998</v>
      </c>
    </row>
    <row r="2361" spans="1:2" x14ac:dyDescent="0.25">
      <c r="A2361">
        <v>0.73795500000000003</v>
      </c>
      <c r="B2361">
        <v>-83.896216999999993</v>
      </c>
    </row>
    <row r="2362" spans="1:2" x14ac:dyDescent="0.25">
      <c r="A2362">
        <v>0.73826400000000003</v>
      </c>
      <c r="B2362">
        <v>-83.897848999999994</v>
      </c>
    </row>
    <row r="2363" spans="1:2" x14ac:dyDescent="0.25">
      <c r="A2363">
        <v>0.73857300000000004</v>
      </c>
      <c r="B2363">
        <v>-83.898090999999994</v>
      </c>
    </row>
    <row r="2364" spans="1:2" x14ac:dyDescent="0.25">
      <c r="A2364">
        <v>0.73888100000000001</v>
      </c>
      <c r="B2364">
        <v>-83.900048999999996</v>
      </c>
    </row>
    <row r="2365" spans="1:2" x14ac:dyDescent="0.25">
      <c r="A2365">
        <v>0.73919000000000001</v>
      </c>
      <c r="B2365">
        <v>-83.905237999999997</v>
      </c>
    </row>
    <row r="2366" spans="1:2" x14ac:dyDescent="0.25">
      <c r="A2366">
        <v>0.73949900000000002</v>
      </c>
      <c r="B2366">
        <v>-83.908445999999998</v>
      </c>
    </row>
    <row r="2367" spans="1:2" x14ac:dyDescent="0.25">
      <c r="A2367">
        <v>0.73980800000000002</v>
      </c>
      <c r="B2367">
        <v>-83.912088999999995</v>
      </c>
    </row>
    <row r="2368" spans="1:2" x14ac:dyDescent="0.25">
      <c r="A2368">
        <v>0.740116</v>
      </c>
      <c r="B2368">
        <v>-83.914981999999995</v>
      </c>
    </row>
    <row r="2369" spans="1:2" x14ac:dyDescent="0.25">
      <c r="A2369">
        <v>0.740425</v>
      </c>
      <c r="B2369">
        <v>-83.917291000000006</v>
      </c>
    </row>
    <row r="2370" spans="1:2" x14ac:dyDescent="0.25">
      <c r="A2370">
        <v>0.740734</v>
      </c>
      <c r="B2370">
        <v>-83.919715999999994</v>
      </c>
    </row>
    <row r="2371" spans="1:2" x14ac:dyDescent="0.25">
      <c r="A2371">
        <v>0.74104300000000001</v>
      </c>
      <c r="B2371">
        <v>-83.921074000000004</v>
      </c>
    </row>
    <row r="2372" spans="1:2" x14ac:dyDescent="0.25">
      <c r="A2372">
        <v>0.74135099999999998</v>
      </c>
      <c r="B2372">
        <v>-83.923261999999994</v>
      </c>
    </row>
    <row r="2373" spans="1:2" x14ac:dyDescent="0.25">
      <c r="A2373">
        <v>0.74165999999999999</v>
      </c>
      <c r="B2373">
        <v>-83.927103000000002</v>
      </c>
    </row>
    <row r="2374" spans="1:2" x14ac:dyDescent="0.25">
      <c r="A2374">
        <v>0.74196899999999999</v>
      </c>
      <c r="B2374">
        <v>-83.930325999999994</v>
      </c>
    </row>
    <row r="2375" spans="1:2" x14ac:dyDescent="0.25">
      <c r="A2375">
        <v>0.74227799999999999</v>
      </c>
      <c r="B2375">
        <v>-83.933947000000003</v>
      </c>
    </row>
    <row r="2376" spans="1:2" x14ac:dyDescent="0.25">
      <c r="A2376">
        <v>0.74258599999999997</v>
      </c>
      <c r="B2376">
        <v>-83.941817</v>
      </c>
    </row>
    <row r="2377" spans="1:2" x14ac:dyDescent="0.25">
      <c r="A2377">
        <v>0.74289499999999997</v>
      </c>
      <c r="B2377">
        <v>-83.947505000000007</v>
      </c>
    </row>
    <row r="2378" spans="1:2" x14ac:dyDescent="0.25">
      <c r="A2378">
        <v>0.74320399999999998</v>
      </c>
      <c r="B2378">
        <v>-83.953923000000003</v>
      </c>
    </row>
    <row r="2379" spans="1:2" x14ac:dyDescent="0.25">
      <c r="A2379">
        <v>0.74351299999999998</v>
      </c>
      <c r="B2379">
        <v>-83.957519000000005</v>
      </c>
    </row>
    <row r="2380" spans="1:2" x14ac:dyDescent="0.25">
      <c r="A2380">
        <v>0.74382199999999998</v>
      </c>
      <c r="B2380">
        <v>-83.963633999999999</v>
      </c>
    </row>
    <row r="2381" spans="1:2" x14ac:dyDescent="0.25">
      <c r="A2381">
        <v>0.74412999999999996</v>
      </c>
      <c r="B2381">
        <v>-83.967388999999997</v>
      </c>
    </row>
    <row r="2382" spans="1:2" x14ac:dyDescent="0.25">
      <c r="A2382">
        <v>0.74443899999999996</v>
      </c>
      <c r="B2382">
        <v>-83.969061999999994</v>
      </c>
    </row>
    <row r="2383" spans="1:2" x14ac:dyDescent="0.25">
      <c r="A2383">
        <v>0.74474799999999997</v>
      </c>
      <c r="B2383">
        <v>-83.971311999999998</v>
      </c>
    </row>
    <row r="2384" spans="1:2" x14ac:dyDescent="0.25">
      <c r="A2384">
        <v>0.74505699999999997</v>
      </c>
      <c r="B2384">
        <v>-83.969226000000006</v>
      </c>
    </row>
    <row r="2385" spans="1:2" x14ac:dyDescent="0.25">
      <c r="A2385">
        <v>0.74536500000000006</v>
      </c>
      <c r="B2385">
        <v>-83.969316000000006</v>
      </c>
    </row>
    <row r="2386" spans="1:2" x14ac:dyDescent="0.25">
      <c r="A2386">
        <v>0.74567399999999995</v>
      </c>
      <c r="B2386">
        <v>-83.967875000000006</v>
      </c>
    </row>
    <row r="2387" spans="1:2" x14ac:dyDescent="0.25">
      <c r="A2387">
        <v>0.74598299999999995</v>
      </c>
      <c r="B2387">
        <v>-83.972409999999996</v>
      </c>
    </row>
    <row r="2388" spans="1:2" x14ac:dyDescent="0.25">
      <c r="A2388">
        <v>0.74629199999999996</v>
      </c>
      <c r="B2388">
        <v>-83.976410999999999</v>
      </c>
    </row>
    <row r="2389" spans="1:2" x14ac:dyDescent="0.25">
      <c r="A2389">
        <v>0.74660000000000004</v>
      </c>
      <c r="B2389">
        <v>-83.976348000000002</v>
      </c>
    </row>
    <row r="2390" spans="1:2" x14ac:dyDescent="0.25">
      <c r="A2390">
        <v>0.74690900000000005</v>
      </c>
      <c r="B2390">
        <v>-83.974739999999997</v>
      </c>
    </row>
    <row r="2391" spans="1:2" x14ac:dyDescent="0.25">
      <c r="A2391">
        <v>0.74721800000000005</v>
      </c>
      <c r="B2391">
        <v>-83.973243999999994</v>
      </c>
    </row>
    <row r="2392" spans="1:2" x14ac:dyDescent="0.25">
      <c r="A2392">
        <v>0.74752700000000005</v>
      </c>
      <c r="B2392">
        <v>-83.975761000000006</v>
      </c>
    </row>
    <row r="2393" spans="1:2" x14ac:dyDescent="0.25">
      <c r="A2393">
        <v>0.74783599999999995</v>
      </c>
      <c r="B2393">
        <v>-83.976157000000001</v>
      </c>
    </row>
    <row r="2394" spans="1:2" x14ac:dyDescent="0.25">
      <c r="A2394">
        <v>0.74814400000000003</v>
      </c>
      <c r="B2394">
        <v>-83.978215000000006</v>
      </c>
    </row>
    <row r="2395" spans="1:2" x14ac:dyDescent="0.25">
      <c r="A2395">
        <v>0.74845300000000003</v>
      </c>
      <c r="B2395">
        <v>-83.970421000000002</v>
      </c>
    </row>
    <row r="2396" spans="1:2" x14ac:dyDescent="0.25">
      <c r="A2396">
        <v>0.74876200000000004</v>
      </c>
      <c r="B2396">
        <v>-83.956271999999998</v>
      </c>
    </row>
    <row r="2397" spans="1:2" x14ac:dyDescent="0.25">
      <c r="A2397">
        <v>0.74907100000000004</v>
      </c>
      <c r="B2397">
        <v>-83.960622999999998</v>
      </c>
    </row>
    <row r="2398" spans="1:2" x14ac:dyDescent="0.25">
      <c r="A2398">
        <v>0.74937900000000002</v>
      </c>
      <c r="B2398">
        <v>-83.961522000000002</v>
      </c>
    </row>
    <row r="2399" spans="1:2" x14ac:dyDescent="0.25">
      <c r="A2399">
        <v>0.74968800000000002</v>
      </c>
      <c r="B2399">
        <v>-83.951048</v>
      </c>
    </row>
    <row r="2400" spans="1:2" x14ac:dyDescent="0.25">
      <c r="A2400">
        <v>0.74999700000000002</v>
      </c>
      <c r="B2400">
        <v>-83.947355000000002</v>
      </c>
    </row>
    <row r="2401" spans="1:2" x14ac:dyDescent="0.25">
      <c r="A2401">
        <v>0.75030600000000003</v>
      </c>
      <c r="B2401">
        <v>-83.948936000000003</v>
      </c>
    </row>
    <row r="2402" spans="1:2" x14ac:dyDescent="0.25">
      <c r="A2402">
        <v>0.750614</v>
      </c>
      <c r="B2402">
        <v>-83.946320999999998</v>
      </c>
    </row>
    <row r="2403" spans="1:2" x14ac:dyDescent="0.25">
      <c r="A2403">
        <v>0.75092300000000001</v>
      </c>
      <c r="B2403">
        <v>-83.941822000000002</v>
      </c>
    </row>
    <row r="2404" spans="1:2" x14ac:dyDescent="0.25">
      <c r="A2404">
        <v>0.75123200000000001</v>
      </c>
      <c r="B2404">
        <v>-83.939234999999996</v>
      </c>
    </row>
    <row r="2405" spans="1:2" x14ac:dyDescent="0.25">
      <c r="A2405">
        <v>0.75154100000000001</v>
      </c>
      <c r="B2405">
        <v>-83.937205000000006</v>
      </c>
    </row>
    <row r="2406" spans="1:2" x14ac:dyDescent="0.25">
      <c r="A2406">
        <v>0.75185000000000002</v>
      </c>
      <c r="B2406">
        <v>-83.935713000000007</v>
      </c>
    </row>
    <row r="2407" spans="1:2" x14ac:dyDescent="0.25">
      <c r="A2407">
        <v>0.75215799999999999</v>
      </c>
      <c r="B2407">
        <v>-83.936143999999999</v>
      </c>
    </row>
    <row r="2408" spans="1:2" x14ac:dyDescent="0.25">
      <c r="A2408">
        <v>0.752467</v>
      </c>
      <c r="B2408">
        <v>-83.934747000000002</v>
      </c>
    </row>
    <row r="2409" spans="1:2" x14ac:dyDescent="0.25">
      <c r="A2409">
        <v>0.752776</v>
      </c>
      <c r="B2409">
        <v>-83.934172000000004</v>
      </c>
    </row>
    <row r="2410" spans="1:2" x14ac:dyDescent="0.25">
      <c r="A2410">
        <v>0.753085</v>
      </c>
      <c r="B2410">
        <v>-83.930576000000002</v>
      </c>
    </row>
    <row r="2411" spans="1:2" x14ac:dyDescent="0.25">
      <c r="A2411">
        <v>0.75339299999999998</v>
      </c>
      <c r="B2411">
        <v>-83.932604999999995</v>
      </c>
    </row>
    <row r="2412" spans="1:2" x14ac:dyDescent="0.25">
      <c r="A2412">
        <v>0.75370199999999998</v>
      </c>
      <c r="B2412">
        <v>-83.936520000000002</v>
      </c>
    </row>
    <row r="2413" spans="1:2" x14ac:dyDescent="0.25">
      <c r="A2413">
        <v>0.75401099999999999</v>
      </c>
      <c r="B2413">
        <v>-83.933715000000007</v>
      </c>
    </row>
    <row r="2414" spans="1:2" x14ac:dyDescent="0.25">
      <c r="A2414">
        <v>0.75431999999999999</v>
      </c>
      <c r="B2414">
        <v>-83.930254000000005</v>
      </c>
    </row>
    <row r="2415" spans="1:2" x14ac:dyDescent="0.25">
      <c r="A2415">
        <v>0.75462799999999997</v>
      </c>
      <c r="B2415">
        <v>-83.920491999999996</v>
      </c>
    </row>
    <row r="2416" spans="1:2" x14ac:dyDescent="0.25">
      <c r="A2416">
        <v>0.75493699999999997</v>
      </c>
      <c r="B2416">
        <v>-83.915367000000003</v>
      </c>
    </row>
    <row r="2417" spans="1:2" x14ac:dyDescent="0.25">
      <c r="A2417">
        <v>0.75524599999999997</v>
      </c>
      <c r="B2417">
        <v>-83.915457000000004</v>
      </c>
    </row>
    <row r="2418" spans="1:2" x14ac:dyDescent="0.25">
      <c r="A2418">
        <v>0.75555499999999998</v>
      </c>
      <c r="B2418">
        <v>-83.911536999999996</v>
      </c>
    </row>
    <row r="2419" spans="1:2" x14ac:dyDescent="0.25">
      <c r="A2419">
        <v>0.75586299999999995</v>
      </c>
      <c r="B2419">
        <v>-83.905330000000006</v>
      </c>
    </row>
    <row r="2420" spans="1:2" x14ac:dyDescent="0.25">
      <c r="A2420">
        <v>0.75617199999999996</v>
      </c>
      <c r="B2420">
        <v>-83.901124999999993</v>
      </c>
    </row>
    <row r="2421" spans="1:2" x14ac:dyDescent="0.25">
      <c r="A2421">
        <v>0.75648099999999996</v>
      </c>
      <c r="B2421">
        <v>-83.897246999999993</v>
      </c>
    </row>
    <row r="2422" spans="1:2" x14ac:dyDescent="0.25">
      <c r="A2422">
        <v>0.75678999999999996</v>
      </c>
      <c r="B2422">
        <v>-83.899317999999994</v>
      </c>
    </row>
    <row r="2423" spans="1:2" x14ac:dyDescent="0.25">
      <c r="A2423">
        <v>0.75709899999999997</v>
      </c>
      <c r="B2423">
        <v>-83.895898000000003</v>
      </c>
    </row>
    <row r="2424" spans="1:2" x14ac:dyDescent="0.25">
      <c r="A2424">
        <v>0.75740700000000005</v>
      </c>
      <c r="B2424">
        <v>-83.896930999999995</v>
      </c>
    </row>
    <row r="2425" spans="1:2" x14ac:dyDescent="0.25">
      <c r="A2425">
        <v>0.75771599999999995</v>
      </c>
      <c r="B2425">
        <v>-83.890905000000004</v>
      </c>
    </row>
    <row r="2426" spans="1:2" x14ac:dyDescent="0.25">
      <c r="A2426">
        <v>0.75802499999999995</v>
      </c>
      <c r="B2426">
        <v>-83.881212000000005</v>
      </c>
    </row>
    <row r="2427" spans="1:2" x14ac:dyDescent="0.25">
      <c r="A2427">
        <v>0.75833399999999995</v>
      </c>
      <c r="B2427">
        <v>-83.878495000000001</v>
      </c>
    </row>
    <row r="2428" spans="1:2" x14ac:dyDescent="0.25">
      <c r="A2428">
        <v>0.75864200000000004</v>
      </c>
      <c r="B2428">
        <v>-83.876312999999996</v>
      </c>
    </row>
    <row r="2429" spans="1:2" x14ac:dyDescent="0.25">
      <c r="A2429">
        <v>0.75895100000000004</v>
      </c>
      <c r="B2429">
        <v>-83.867193</v>
      </c>
    </row>
    <row r="2430" spans="1:2" x14ac:dyDescent="0.25">
      <c r="A2430">
        <v>0.75926000000000005</v>
      </c>
      <c r="B2430">
        <v>-83.859384000000006</v>
      </c>
    </row>
    <row r="2431" spans="1:2" x14ac:dyDescent="0.25">
      <c r="A2431">
        <v>0.75956900000000005</v>
      </c>
      <c r="B2431">
        <v>-83.844811000000007</v>
      </c>
    </row>
    <row r="2432" spans="1:2" x14ac:dyDescent="0.25">
      <c r="A2432">
        <v>0.75987700000000002</v>
      </c>
      <c r="B2432">
        <v>-83.830522000000002</v>
      </c>
    </row>
    <row r="2433" spans="1:2" x14ac:dyDescent="0.25">
      <c r="A2433">
        <v>0.76018600000000003</v>
      </c>
      <c r="B2433">
        <v>-83.824281999999997</v>
      </c>
    </row>
    <row r="2434" spans="1:2" x14ac:dyDescent="0.25">
      <c r="A2434">
        <v>0.76049500000000003</v>
      </c>
      <c r="B2434">
        <v>-83.819579000000004</v>
      </c>
    </row>
    <row r="2435" spans="1:2" x14ac:dyDescent="0.25">
      <c r="A2435">
        <v>0.76080400000000004</v>
      </c>
      <c r="B2435">
        <v>-83.817851000000005</v>
      </c>
    </row>
    <row r="2436" spans="1:2" x14ac:dyDescent="0.25">
      <c r="A2436">
        <v>0.76111300000000004</v>
      </c>
      <c r="B2436">
        <v>-83.814931000000001</v>
      </c>
    </row>
    <row r="2437" spans="1:2" x14ac:dyDescent="0.25">
      <c r="A2437">
        <v>0.76142100000000001</v>
      </c>
      <c r="B2437">
        <v>-83.810554999999994</v>
      </c>
    </row>
    <row r="2438" spans="1:2" x14ac:dyDescent="0.25">
      <c r="A2438">
        <v>0.76173000000000002</v>
      </c>
      <c r="B2438">
        <v>-83.808732000000006</v>
      </c>
    </row>
    <row r="2439" spans="1:2" x14ac:dyDescent="0.25">
      <c r="A2439">
        <v>0.76203900000000002</v>
      </c>
      <c r="B2439">
        <v>-83.803093000000004</v>
      </c>
    </row>
    <row r="2440" spans="1:2" x14ac:dyDescent="0.25">
      <c r="A2440">
        <v>0.76234800000000003</v>
      </c>
      <c r="B2440">
        <v>-83.793733000000003</v>
      </c>
    </row>
    <row r="2441" spans="1:2" x14ac:dyDescent="0.25">
      <c r="A2441">
        <v>0.762656</v>
      </c>
      <c r="B2441">
        <v>-83.793059999999997</v>
      </c>
    </row>
    <row r="2442" spans="1:2" x14ac:dyDescent="0.25">
      <c r="A2442">
        <v>0.762965</v>
      </c>
      <c r="B2442">
        <v>-83.801428000000001</v>
      </c>
    </row>
    <row r="2443" spans="1:2" x14ac:dyDescent="0.25">
      <c r="A2443">
        <v>0.76327400000000001</v>
      </c>
      <c r="B2443">
        <v>-83.802572999999995</v>
      </c>
    </row>
    <row r="2444" spans="1:2" x14ac:dyDescent="0.25">
      <c r="A2444">
        <v>0.76358300000000001</v>
      </c>
      <c r="B2444">
        <v>-83.797629999999998</v>
      </c>
    </row>
    <row r="2445" spans="1:2" x14ac:dyDescent="0.25">
      <c r="A2445">
        <v>0.76389099999999999</v>
      </c>
      <c r="B2445">
        <v>-83.797807000000006</v>
      </c>
    </row>
    <row r="2446" spans="1:2" x14ac:dyDescent="0.25">
      <c r="A2446">
        <v>0.76419999999999999</v>
      </c>
      <c r="B2446">
        <v>-83.800842000000003</v>
      </c>
    </row>
    <row r="2447" spans="1:2" x14ac:dyDescent="0.25">
      <c r="A2447">
        <v>0.76450899999999999</v>
      </c>
      <c r="B2447">
        <v>-83.797765999999996</v>
      </c>
    </row>
    <row r="2448" spans="1:2" x14ac:dyDescent="0.25">
      <c r="A2448">
        <v>0.764818</v>
      </c>
      <c r="B2448">
        <v>-83.788321999999994</v>
      </c>
    </row>
    <row r="2449" spans="1:2" x14ac:dyDescent="0.25">
      <c r="A2449">
        <v>0.765127</v>
      </c>
      <c r="B2449">
        <v>-83.782353999999998</v>
      </c>
    </row>
    <row r="2450" spans="1:2" x14ac:dyDescent="0.25">
      <c r="A2450">
        <v>0.76543499999999998</v>
      </c>
      <c r="B2450">
        <v>-83.776638000000005</v>
      </c>
    </row>
    <row r="2451" spans="1:2" x14ac:dyDescent="0.25">
      <c r="A2451">
        <v>0.76574399999999998</v>
      </c>
      <c r="B2451">
        <v>-83.774749999999997</v>
      </c>
    </row>
    <row r="2452" spans="1:2" x14ac:dyDescent="0.25">
      <c r="A2452">
        <v>0.76605299999999998</v>
      </c>
      <c r="B2452">
        <v>-83.769994999999994</v>
      </c>
    </row>
    <row r="2453" spans="1:2" x14ac:dyDescent="0.25">
      <c r="A2453">
        <v>0.76636199999999999</v>
      </c>
      <c r="B2453">
        <v>-83.766446999999999</v>
      </c>
    </row>
    <row r="2454" spans="1:2" x14ac:dyDescent="0.25">
      <c r="A2454">
        <v>0.76666999999999996</v>
      </c>
      <c r="B2454">
        <v>-83.759825000000006</v>
      </c>
    </row>
    <row r="2455" spans="1:2" x14ac:dyDescent="0.25">
      <c r="A2455">
        <v>0.76697899999999997</v>
      </c>
      <c r="B2455">
        <v>-83.752020000000002</v>
      </c>
    </row>
    <row r="2456" spans="1:2" x14ac:dyDescent="0.25">
      <c r="A2456">
        <v>0.76728799999999997</v>
      </c>
      <c r="B2456">
        <v>-83.750496999999996</v>
      </c>
    </row>
    <row r="2457" spans="1:2" x14ac:dyDescent="0.25">
      <c r="A2457">
        <v>0.76759699999999997</v>
      </c>
      <c r="B2457">
        <v>-83.747766999999996</v>
      </c>
    </row>
    <row r="2458" spans="1:2" x14ac:dyDescent="0.25">
      <c r="A2458">
        <v>0.76790499999999995</v>
      </c>
      <c r="B2458">
        <v>-83.748142999999999</v>
      </c>
    </row>
    <row r="2459" spans="1:2" x14ac:dyDescent="0.25">
      <c r="A2459">
        <v>0.76821399999999995</v>
      </c>
      <c r="B2459">
        <v>-83.744754999999998</v>
      </c>
    </row>
    <row r="2460" spans="1:2" x14ac:dyDescent="0.25">
      <c r="A2460">
        <v>0.76852299999999996</v>
      </c>
      <c r="B2460">
        <v>-83.740830000000003</v>
      </c>
    </row>
    <row r="2461" spans="1:2" x14ac:dyDescent="0.25">
      <c r="A2461">
        <v>0.76883199999999996</v>
      </c>
      <c r="B2461">
        <v>-83.736611999999994</v>
      </c>
    </row>
    <row r="2462" spans="1:2" x14ac:dyDescent="0.25">
      <c r="A2462">
        <v>0.76914099999999996</v>
      </c>
      <c r="B2462">
        <v>-83.733159000000001</v>
      </c>
    </row>
    <row r="2463" spans="1:2" x14ac:dyDescent="0.25">
      <c r="A2463">
        <v>0.76944900000000005</v>
      </c>
      <c r="B2463">
        <v>-83.730727000000002</v>
      </c>
    </row>
    <row r="2464" spans="1:2" x14ac:dyDescent="0.25">
      <c r="A2464">
        <v>0.76975800000000005</v>
      </c>
      <c r="B2464">
        <v>-83.729084</v>
      </c>
    </row>
    <row r="2465" spans="1:2" x14ac:dyDescent="0.25">
      <c r="A2465">
        <v>0.77006699999999995</v>
      </c>
      <c r="B2465">
        <v>-83.724440000000001</v>
      </c>
    </row>
    <row r="2466" spans="1:2" x14ac:dyDescent="0.25">
      <c r="A2466">
        <v>0.77037599999999995</v>
      </c>
      <c r="B2466">
        <v>-83.716949999999997</v>
      </c>
    </row>
    <row r="2467" spans="1:2" x14ac:dyDescent="0.25">
      <c r="A2467">
        <v>0.77068400000000004</v>
      </c>
      <c r="B2467">
        <v>-83.714494999999999</v>
      </c>
    </row>
    <row r="2468" spans="1:2" x14ac:dyDescent="0.25">
      <c r="A2468">
        <v>0.77099300000000004</v>
      </c>
      <c r="B2468">
        <v>-83.710814999999997</v>
      </c>
    </row>
    <row r="2469" spans="1:2" x14ac:dyDescent="0.25">
      <c r="A2469">
        <v>0.77130200000000004</v>
      </c>
      <c r="B2469">
        <v>-83.713480000000004</v>
      </c>
    </row>
    <row r="2470" spans="1:2" x14ac:dyDescent="0.25">
      <c r="A2470">
        <v>0.77161100000000005</v>
      </c>
      <c r="B2470">
        <v>-83.718867000000003</v>
      </c>
    </row>
    <row r="2471" spans="1:2" x14ac:dyDescent="0.25">
      <c r="A2471">
        <v>0.77191900000000002</v>
      </c>
      <c r="B2471">
        <v>-83.715187999999998</v>
      </c>
    </row>
    <row r="2472" spans="1:2" x14ac:dyDescent="0.25">
      <c r="A2472">
        <v>0.77222800000000003</v>
      </c>
      <c r="B2472">
        <v>-83.714637999999994</v>
      </c>
    </row>
    <row r="2473" spans="1:2" x14ac:dyDescent="0.25">
      <c r="A2473">
        <v>0.77253700000000003</v>
      </c>
      <c r="B2473">
        <v>-83.711549000000005</v>
      </c>
    </row>
    <row r="2474" spans="1:2" x14ac:dyDescent="0.25">
      <c r="A2474">
        <v>0.77284600000000003</v>
      </c>
      <c r="B2474">
        <v>-83.711451999999994</v>
      </c>
    </row>
    <row r="2475" spans="1:2" x14ac:dyDescent="0.25">
      <c r="A2475">
        <v>0.77315400000000001</v>
      </c>
      <c r="B2475">
        <v>-83.708901999999995</v>
      </c>
    </row>
    <row r="2476" spans="1:2" x14ac:dyDescent="0.25">
      <c r="A2476">
        <v>0.77346300000000001</v>
      </c>
      <c r="B2476">
        <v>-83.711547999999993</v>
      </c>
    </row>
    <row r="2477" spans="1:2" x14ac:dyDescent="0.25">
      <c r="A2477">
        <v>0.77377200000000002</v>
      </c>
      <c r="B2477">
        <v>-83.711326999999997</v>
      </c>
    </row>
    <row r="2478" spans="1:2" x14ac:dyDescent="0.25">
      <c r="A2478">
        <v>0.77408100000000002</v>
      </c>
      <c r="B2478">
        <v>-83.707104999999999</v>
      </c>
    </row>
    <row r="2479" spans="1:2" x14ac:dyDescent="0.25">
      <c r="A2479">
        <v>0.77439000000000002</v>
      </c>
      <c r="B2479">
        <v>-83.707183999999998</v>
      </c>
    </row>
    <row r="2480" spans="1:2" x14ac:dyDescent="0.25">
      <c r="A2480">
        <v>0.774698</v>
      </c>
      <c r="B2480">
        <v>-83.700201000000007</v>
      </c>
    </row>
    <row r="2481" spans="1:2" x14ac:dyDescent="0.25">
      <c r="A2481">
        <v>0.775007</v>
      </c>
      <c r="B2481">
        <v>-83.702652</v>
      </c>
    </row>
    <row r="2482" spans="1:2" x14ac:dyDescent="0.25">
      <c r="A2482">
        <v>0.77531600000000001</v>
      </c>
      <c r="B2482">
        <v>-83.703801999999996</v>
      </c>
    </row>
    <row r="2483" spans="1:2" x14ac:dyDescent="0.25">
      <c r="A2483">
        <v>0.77562500000000001</v>
      </c>
      <c r="B2483">
        <v>-83.704167999999996</v>
      </c>
    </row>
    <row r="2484" spans="1:2" x14ac:dyDescent="0.25">
      <c r="A2484">
        <v>0.77593299999999998</v>
      </c>
      <c r="B2484">
        <v>-83.704528999999994</v>
      </c>
    </row>
    <row r="2485" spans="1:2" x14ac:dyDescent="0.25">
      <c r="A2485">
        <v>0.77624199999999999</v>
      </c>
      <c r="B2485">
        <v>-83.707790000000003</v>
      </c>
    </row>
    <row r="2486" spans="1:2" x14ac:dyDescent="0.25">
      <c r="A2486">
        <v>0.77655099999999999</v>
      </c>
      <c r="B2486">
        <v>-83.711989000000003</v>
      </c>
    </row>
    <row r="2487" spans="1:2" x14ac:dyDescent="0.25">
      <c r="A2487">
        <v>0.77685999999999999</v>
      </c>
      <c r="B2487">
        <v>-83.722122999999996</v>
      </c>
    </row>
    <row r="2488" spans="1:2" x14ac:dyDescent="0.25">
      <c r="A2488">
        <v>0.77716799999999997</v>
      </c>
      <c r="B2488">
        <v>-83.726975999999993</v>
      </c>
    </row>
    <row r="2489" spans="1:2" x14ac:dyDescent="0.25">
      <c r="A2489">
        <v>0.77747699999999997</v>
      </c>
      <c r="B2489">
        <v>-83.730922000000007</v>
      </c>
    </row>
    <row r="2490" spans="1:2" x14ac:dyDescent="0.25">
      <c r="A2490">
        <v>0.77778599999999998</v>
      </c>
      <c r="B2490">
        <v>-83.733136999999999</v>
      </c>
    </row>
    <row r="2491" spans="1:2" x14ac:dyDescent="0.25">
      <c r="A2491">
        <v>0.77809499999999998</v>
      </c>
      <c r="B2491">
        <v>-83.734650000000002</v>
      </c>
    </row>
    <row r="2492" spans="1:2" x14ac:dyDescent="0.25">
      <c r="A2492">
        <v>0.77840399999999998</v>
      </c>
      <c r="B2492">
        <v>-83.737960000000001</v>
      </c>
    </row>
    <row r="2493" spans="1:2" x14ac:dyDescent="0.25">
      <c r="A2493">
        <v>0.77871199999999996</v>
      </c>
      <c r="B2493">
        <v>-83.739300999999998</v>
      </c>
    </row>
    <row r="2494" spans="1:2" x14ac:dyDescent="0.25">
      <c r="A2494">
        <v>0.77902099999999996</v>
      </c>
      <c r="B2494">
        <v>-83.742444000000006</v>
      </c>
    </row>
    <row r="2495" spans="1:2" x14ac:dyDescent="0.25">
      <c r="A2495">
        <v>0.77932999999999997</v>
      </c>
      <c r="B2495">
        <v>-83.742941000000002</v>
      </c>
    </row>
    <row r="2496" spans="1:2" x14ac:dyDescent="0.25">
      <c r="A2496">
        <v>0.77963899999999997</v>
      </c>
      <c r="B2496">
        <v>-83.745656999999994</v>
      </c>
    </row>
    <row r="2497" spans="1:2" x14ac:dyDescent="0.25">
      <c r="A2497">
        <v>0.77994699999999995</v>
      </c>
      <c r="B2497">
        <v>-83.749441000000004</v>
      </c>
    </row>
    <row r="2498" spans="1:2" x14ac:dyDescent="0.25">
      <c r="A2498">
        <v>0.78025599999999995</v>
      </c>
      <c r="B2498">
        <v>-83.752831</v>
      </c>
    </row>
    <row r="2499" spans="1:2" x14ac:dyDescent="0.25">
      <c r="A2499">
        <v>0.78056499999999995</v>
      </c>
      <c r="B2499">
        <v>-83.757863999999998</v>
      </c>
    </row>
    <row r="2500" spans="1:2" x14ac:dyDescent="0.25">
      <c r="A2500">
        <v>0.78087399999999996</v>
      </c>
      <c r="B2500">
        <v>-83.764501999999993</v>
      </c>
    </row>
    <row r="2501" spans="1:2" x14ac:dyDescent="0.25">
      <c r="A2501">
        <v>0.78118200000000004</v>
      </c>
      <c r="B2501">
        <v>-83.772639999999996</v>
      </c>
    </row>
    <row r="2502" spans="1:2" x14ac:dyDescent="0.25">
      <c r="A2502">
        <v>0.78149100000000005</v>
      </c>
      <c r="B2502">
        <v>-83.772075000000001</v>
      </c>
    </row>
    <row r="2503" spans="1:2" x14ac:dyDescent="0.25">
      <c r="A2503">
        <v>0.78180000000000005</v>
      </c>
      <c r="B2503">
        <v>-83.775722000000002</v>
      </c>
    </row>
    <row r="2504" spans="1:2" x14ac:dyDescent="0.25">
      <c r="A2504">
        <v>0.78210900000000005</v>
      </c>
      <c r="B2504">
        <v>-83.783435999999995</v>
      </c>
    </row>
    <row r="2505" spans="1:2" x14ac:dyDescent="0.25">
      <c r="A2505">
        <v>0.78241799999999995</v>
      </c>
      <c r="B2505">
        <v>-83.789743000000001</v>
      </c>
    </row>
    <row r="2506" spans="1:2" x14ac:dyDescent="0.25">
      <c r="A2506">
        <v>0.78272600000000003</v>
      </c>
      <c r="B2506">
        <v>-83.794803999999999</v>
      </c>
    </row>
    <row r="2507" spans="1:2" x14ac:dyDescent="0.25">
      <c r="A2507">
        <v>0.78303500000000004</v>
      </c>
      <c r="B2507">
        <v>-83.800917999999996</v>
      </c>
    </row>
    <row r="2508" spans="1:2" x14ac:dyDescent="0.25">
      <c r="A2508">
        <v>0.78334400000000004</v>
      </c>
      <c r="B2508">
        <v>-83.806942000000006</v>
      </c>
    </row>
    <row r="2509" spans="1:2" x14ac:dyDescent="0.25">
      <c r="A2509">
        <v>0.78365300000000004</v>
      </c>
      <c r="B2509">
        <v>-83.813309000000004</v>
      </c>
    </row>
    <row r="2510" spans="1:2" x14ac:dyDescent="0.25">
      <c r="A2510">
        <v>0.78396100000000002</v>
      </c>
      <c r="B2510">
        <v>-83.8292</v>
      </c>
    </row>
    <row r="2511" spans="1:2" x14ac:dyDescent="0.25">
      <c r="A2511">
        <v>0.78427000000000002</v>
      </c>
      <c r="B2511">
        <v>-83.837065999999993</v>
      </c>
    </row>
    <row r="2512" spans="1:2" x14ac:dyDescent="0.25">
      <c r="A2512">
        <v>0.78457900000000003</v>
      </c>
      <c r="B2512">
        <v>-83.847279999999998</v>
      </c>
    </row>
    <row r="2513" spans="1:2" x14ac:dyDescent="0.25">
      <c r="A2513">
        <v>0.78488800000000003</v>
      </c>
      <c r="B2513">
        <v>-83.856892999999999</v>
      </c>
    </row>
    <row r="2514" spans="1:2" x14ac:dyDescent="0.25">
      <c r="A2514">
        <v>0.78519600000000001</v>
      </c>
      <c r="B2514">
        <v>-83.867187000000001</v>
      </c>
    </row>
    <row r="2515" spans="1:2" x14ac:dyDescent="0.25">
      <c r="A2515">
        <v>0.78550500000000001</v>
      </c>
      <c r="B2515">
        <v>-83.876998999999998</v>
      </c>
    </row>
    <row r="2516" spans="1:2" x14ac:dyDescent="0.25">
      <c r="A2516">
        <v>0.78581400000000001</v>
      </c>
      <c r="B2516">
        <v>-83.888988999999995</v>
      </c>
    </row>
    <row r="2517" spans="1:2" x14ac:dyDescent="0.25">
      <c r="A2517">
        <v>0.78612300000000002</v>
      </c>
      <c r="B2517">
        <v>-83.899585999999999</v>
      </c>
    </row>
    <row r="2518" spans="1:2" x14ac:dyDescent="0.25">
      <c r="A2518">
        <v>0.78643200000000002</v>
      </c>
      <c r="B2518">
        <v>-83.913514000000006</v>
      </c>
    </row>
    <row r="2519" spans="1:2" x14ac:dyDescent="0.25">
      <c r="A2519">
        <v>0.78673999999999999</v>
      </c>
      <c r="B2519">
        <v>-83.925762000000006</v>
      </c>
    </row>
    <row r="2520" spans="1:2" x14ac:dyDescent="0.25">
      <c r="A2520">
        <v>0.787049</v>
      </c>
      <c r="B2520">
        <v>-83.939282000000006</v>
      </c>
    </row>
    <row r="2521" spans="1:2" x14ac:dyDescent="0.25">
      <c r="A2521">
        <v>0.787358</v>
      </c>
      <c r="B2521">
        <v>-83.954434000000006</v>
      </c>
    </row>
    <row r="2522" spans="1:2" x14ac:dyDescent="0.25">
      <c r="A2522">
        <v>0.78766700000000001</v>
      </c>
      <c r="B2522">
        <v>-83.973643999999993</v>
      </c>
    </row>
    <row r="2523" spans="1:2" x14ac:dyDescent="0.25">
      <c r="A2523">
        <v>0.78797499999999998</v>
      </c>
      <c r="B2523">
        <v>-83.987870000000001</v>
      </c>
    </row>
    <row r="2524" spans="1:2" x14ac:dyDescent="0.25">
      <c r="A2524">
        <v>0.78828399999999998</v>
      </c>
      <c r="B2524">
        <v>-83.999762000000004</v>
      </c>
    </row>
    <row r="2525" spans="1:2" x14ac:dyDescent="0.25">
      <c r="A2525">
        <v>0.78859299999999999</v>
      </c>
      <c r="B2525">
        <v>-84.010408999999996</v>
      </c>
    </row>
    <row r="2526" spans="1:2" x14ac:dyDescent="0.25">
      <c r="A2526">
        <v>0.78890199999999999</v>
      </c>
      <c r="B2526">
        <v>-84.017751000000004</v>
      </c>
    </row>
    <row r="2527" spans="1:2" x14ac:dyDescent="0.25">
      <c r="A2527">
        <v>0.78920999999999997</v>
      </c>
      <c r="B2527">
        <v>-84.029239000000004</v>
      </c>
    </row>
    <row r="2528" spans="1:2" x14ac:dyDescent="0.25">
      <c r="A2528">
        <v>0.78951899999999997</v>
      </c>
      <c r="B2528">
        <v>-84.043422000000007</v>
      </c>
    </row>
    <row r="2529" spans="1:2" x14ac:dyDescent="0.25">
      <c r="A2529">
        <v>0.78982799999999997</v>
      </c>
      <c r="B2529">
        <v>-84.056375000000003</v>
      </c>
    </row>
    <row r="2530" spans="1:2" x14ac:dyDescent="0.25">
      <c r="A2530">
        <v>0.79013699999999998</v>
      </c>
      <c r="B2530">
        <v>-84.076215000000005</v>
      </c>
    </row>
    <row r="2531" spans="1:2" x14ac:dyDescent="0.25">
      <c r="A2531">
        <v>0.79044499999999995</v>
      </c>
      <c r="B2531">
        <v>-84.094465999999997</v>
      </c>
    </row>
    <row r="2532" spans="1:2" x14ac:dyDescent="0.25">
      <c r="A2532">
        <v>0.79075399999999996</v>
      </c>
      <c r="B2532">
        <v>-84.105611999999994</v>
      </c>
    </row>
    <row r="2533" spans="1:2" x14ac:dyDescent="0.25">
      <c r="A2533">
        <v>0.79106299999999996</v>
      </c>
      <c r="B2533">
        <v>-84.119309999999999</v>
      </c>
    </row>
    <row r="2534" spans="1:2" x14ac:dyDescent="0.25">
      <c r="A2534">
        <v>0.79137199999999996</v>
      </c>
      <c r="B2534">
        <v>-84.134305999999995</v>
      </c>
    </row>
    <row r="2535" spans="1:2" x14ac:dyDescent="0.25">
      <c r="A2535">
        <v>0.79168099999999997</v>
      </c>
      <c r="B2535">
        <v>-84.149484999999999</v>
      </c>
    </row>
    <row r="2536" spans="1:2" x14ac:dyDescent="0.25">
      <c r="A2536">
        <v>0.79198900000000005</v>
      </c>
      <c r="B2536">
        <v>-84.168940000000006</v>
      </c>
    </row>
    <row r="2537" spans="1:2" x14ac:dyDescent="0.25">
      <c r="A2537">
        <v>0.79229799999999995</v>
      </c>
      <c r="B2537">
        <v>-84.189847999999998</v>
      </c>
    </row>
    <row r="2538" spans="1:2" x14ac:dyDescent="0.25">
      <c r="A2538">
        <v>0.79260699999999995</v>
      </c>
      <c r="B2538">
        <v>-84.215421000000006</v>
      </c>
    </row>
    <row r="2539" spans="1:2" x14ac:dyDescent="0.25">
      <c r="A2539">
        <v>0.79291599999999995</v>
      </c>
      <c r="B2539">
        <v>-84.231223999999997</v>
      </c>
    </row>
    <row r="2540" spans="1:2" x14ac:dyDescent="0.25">
      <c r="A2540">
        <v>0.79322400000000004</v>
      </c>
      <c r="B2540">
        <v>-84.250680000000003</v>
      </c>
    </row>
    <row r="2541" spans="1:2" x14ac:dyDescent="0.25">
      <c r="A2541">
        <v>0.79353300000000004</v>
      </c>
      <c r="B2541">
        <v>-84.271606000000006</v>
      </c>
    </row>
    <row r="2542" spans="1:2" x14ac:dyDescent="0.25">
      <c r="A2542">
        <v>0.79384200000000005</v>
      </c>
      <c r="B2542">
        <v>-84.288276999999994</v>
      </c>
    </row>
    <row r="2543" spans="1:2" x14ac:dyDescent="0.25">
      <c r="A2543">
        <v>0.79415100000000005</v>
      </c>
      <c r="B2543">
        <v>-84.306920000000005</v>
      </c>
    </row>
    <row r="2544" spans="1:2" x14ac:dyDescent="0.25">
      <c r="A2544">
        <v>0.79445900000000003</v>
      </c>
      <c r="B2544">
        <v>-84.321933000000001</v>
      </c>
    </row>
    <row r="2545" spans="1:2" x14ac:dyDescent="0.25">
      <c r="A2545">
        <v>0.79476800000000003</v>
      </c>
      <c r="B2545">
        <v>-84.342524999999995</v>
      </c>
    </row>
    <row r="2546" spans="1:2" x14ac:dyDescent="0.25">
      <c r="A2546">
        <v>0.79507700000000003</v>
      </c>
      <c r="B2546">
        <v>-84.365324999999999</v>
      </c>
    </row>
    <row r="2547" spans="1:2" x14ac:dyDescent="0.25">
      <c r="A2547">
        <v>0.79538600000000004</v>
      </c>
      <c r="B2547">
        <v>-84.389335000000003</v>
      </c>
    </row>
    <row r="2548" spans="1:2" x14ac:dyDescent="0.25">
      <c r="A2548">
        <v>0.79569500000000004</v>
      </c>
      <c r="B2548">
        <v>-84.412374999999997</v>
      </c>
    </row>
    <row r="2549" spans="1:2" x14ac:dyDescent="0.25">
      <c r="A2549">
        <v>0.79600300000000002</v>
      </c>
      <c r="B2549">
        <v>-84.434708000000001</v>
      </c>
    </row>
    <row r="2550" spans="1:2" x14ac:dyDescent="0.25">
      <c r="A2550">
        <v>0.79631200000000002</v>
      </c>
      <c r="B2550">
        <v>-84.454773000000003</v>
      </c>
    </row>
    <row r="2551" spans="1:2" x14ac:dyDescent="0.25">
      <c r="A2551">
        <v>0.79662100000000002</v>
      </c>
      <c r="B2551">
        <v>-84.469972999999996</v>
      </c>
    </row>
    <row r="2552" spans="1:2" x14ac:dyDescent="0.25">
      <c r="A2552">
        <v>0.79693000000000003</v>
      </c>
      <c r="B2552">
        <v>-84.491529</v>
      </c>
    </row>
    <row r="2553" spans="1:2" x14ac:dyDescent="0.25">
      <c r="A2553">
        <v>0.797238</v>
      </c>
      <c r="B2553">
        <v>-84.514116000000001</v>
      </c>
    </row>
    <row r="2554" spans="1:2" x14ac:dyDescent="0.25">
      <c r="A2554">
        <v>0.79754700000000001</v>
      </c>
      <c r="B2554">
        <v>-84.539317999999994</v>
      </c>
    </row>
    <row r="2555" spans="1:2" x14ac:dyDescent="0.25">
      <c r="A2555">
        <v>0.79785600000000001</v>
      </c>
      <c r="B2555">
        <v>-84.561718999999997</v>
      </c>
    </row>
    <row r="2556" spans="1:2" x14ac:dyDescent="0.25">
      <c r="A2556">
        <v>0.79816500000000001</v>
      </c>
      <c r="B2556">
        <v>-84.577596999999997</v>
      </c>
    </row>
    <row r="2557" spans="1:2" x14ac:dyDescent="0.25">
      <c r="A2557">
        <v>0.79847299999999999</v>
      </c>
      <c r="B2557">
        <v>-84.601425000000006</v>
      </c>
    </row>
    <row r="2558" spans="1:2" x14ac:dyDescent="0.25">
      <c r="A2558">
        <v>0.79878199999999999</v>
      </c>
      <c r="B2558">
        <v>-84.626375999999993</v>
      </c>
    </row>
    <row r="2559" spans="1:2" x14ac:dyDescent="0.25">
      <c r="A2559">
        <v>0.799091</v>
      </c>
      <c r="B2559">
        <v>-84.652207000000004</v>
      </c>
    </row>
    <row r="2560" spans="1:2" x14ac:dyDescent="0.25">
      <c r="A2560">
        <v>0.7994</v>
      </c>
      <c r="B2560">
        <v>-84.683865999999995</v>
      </c>
    </row>
    <row r="2561" spans="1:2" x14ac:dyDescent="0.25">
      <c r="A2561">
        <v>0.799709</v>
      </c>
      <c r="B2561">
        <v>-84.712553</v>
      </c>
    </row>
    <row r="2562" spans="1:2" x14ac:dyDescent="0.25">
      <c r="A2562">
        <v>0.80001699999999998</v>
      </c>
      <c r="B2562">
        <v>-84.733981</v>
      </c>
    </row>
    <row r="2563" spans="1:2" x14ac:dyDescent="0.25">
      <c r="A2563">
        <v>0.80032599999999998</v>
      </c>
      <c r="B2563">
        <v>-84.752571000000003</v>
      </c>
    </row>
    <row r="2564" spans="1:2" x14ac:dyDescent="0.25">
      <c r="A2564">
        <v>0.80063499999999999</v>
      </c>
      <c r="B2564">
        <v>-84.769588999999996</v>
      </c>
    </row>
    <row r="2565" spans="1:2" x14ac:dyDescent="0.25">
      <c r="A2565">
        <v>0.80094399999999999</v>
      </c>
      <c r="B2565">
        <v>-84.780557000000002</v>
      </c>
    </row>
    <row r="2566" spans="1:2" x14ac:dyDescent="0.25">
      <c r="A2566">
        <v>0.80125199999999996</v>
      </c>
      <c r="B2566">
        <v>-84.797950999999998</v>
      </c>
    </row>
    <row r="2567" spans="1:2" x14ac:dyDescent="0.25">
      <c r="A2567">
        <v>0.80156099999999997</v>
      </c>
      <c r="B2567">
        <v>-84.805176000000003</v>
      </c>
    </row>
    <row r="2568" spans="1:2" x14ac:dyDescent="0.25">
      <c r="A2568">
        <v>0.80186999999999997</v>
      </c>
      <c r="B2568">
        <v>-84.825528000000006</v>
      </c>
    </row>
    <row r="2569" spans="1:2" x14ac:dyDescent="0.25">
      <c r="A2569">
        <v>0.80217899999999998</v>
      </c>
      <c r="B2569">
        <v>-84.846638999999996</v>
      </c>
    </row>
    <row r="2570" spans="1:2" x14ac:dyDescent="0.25">
      <c r="A2570">
        <v>0.80248699999999995</v>
      </c>
      <c r="B2570">
        <v>-84.865503000000004</v>
      </c>
    </row>
    <row r="2571" spans="1:2" x14ac:dyDescent="0.25">
      <c r="A2571">
        <v>0.80279599999999995</v>
      </c>
      <c r="B2571">
        <v>-84.883712000000003</v>
      </c>
    </row>
    <row r="2572" spans="1:2" x14ac:dyDescent="0.25">
      <c r="A2572">
        <v>0.80310499999999996</v>
      </c>
      <c r="B2572">
        <v>-84.907342999999997</v>
      </c>
    </row>
    <row r="2573" spans="1:2" x14ac:dyDescent="0.25">
      <c r="A2573">
        <v>0.80341399999999996</v>
      </c>
      <c r="B2573">
        <v>-84.943516000000002</v>
      </c>
    </row>
    <row r="2574" spans="1:2" x14ac:dyDescent="0.25">
      <c r="A2574">
        <v>0.80372299999999997</v>
      </c>
      <c r="B2574">
        <v>-84.962174000000005</v>
      </c>
    </row>
    <row r="2575" spans="1:2" x14ac:dyDescent="0.25">
      <c r="A2575">
        <v>0.80403100000000005</v>
      </c>
      <c r="B2575">
        <v>-84.975263999999996</v>
      </c>
    </row>
    <row r="2576" spans="1:2" x14ac:dyDescent="0.25">
      <c r="A2576">
        <v>0.80434000000000005</v>
      </c>
      <c r="B2576">
        <v>-84.998626999999999</v>
      </c>
    </row>
    <row r="2577" spans="1:2" x14ac:dyDescent="0.25">
      <c r="A2577">
        <v>0.80464899999999995</v>
      </c>
      <c r="B2577">
        <v>-85.020330999999999</v>
      </c>
    </row>
    <row r="2578" spans="1:2" x14ac:dyDescent="0.25">
      <c r="A2578">
        <v>0.80495799999999995</v>
      </c>
      <c r="B2578">
        <v>-85.028541000000004</v>
      </c>
    </row>
    <row r="2579" spans="1:2" x14ac:dyDescent="0.25">
      <c r="A2579">
        <v>0.80526600000000004</v>
      </c>
      <c r="B2579">
        <v>-85.039337000000003</v>
      </c>
    </row>
    <row r="2580" spans="1:2" x14ac:dyDescent="0.25">
      <c r="A2580">
        <v>0.80557500000000004</v>
      </c>
      <c r="B2580">
        <v>-85.052482999999995</v>
      </c>
    </row>
    <row r="2581" spans="1:2" x14ac:dyDescent="0.25">
      <c r="A2581">
        <v>0.80588400000000004</v>
      </c>
      <c r="B2581">
        <v>-85.061492000000001</v>
      </c>
    </row>
    <row r="2582" spans="1:2" x14ac:dyDescent="0.25">
      <c r="A2582">
        <v>0.80619300000000005</v>
      </c>
      <c r="B2582">
        <v>-85.071216000000007</v>
      </c>
    </row>
    <row r="2583" spans="1:2" x14ac:dyDescent="0.25">
      <c r="A2583">
        <v>0.80650100000000002</v>
      </c>
      <c r="B2583">
        <v>-85.079480000000004</v>
      </c>
    </row>
    <row r="2584" spans="1:2" x14ac:dyDescent="0.25">
      <c r="A2584">
        <v>0.80681000000000003</v>
      </c>
      <c r="B2584">
        <v>-85.086143000000007</v>
      </c>
    </row>
    <row r="2585" spans="1:2" x14ac:dyDescent="0.25">
      <c r="A2585">
        <v>0.80711900000000003</v>
      </c>
      <c r="B2585">
        <v>-85.099918000000002</v>
      </c>
    </row>
    <row r="2586" spans="1:2" x14ac:dyDescent="0.25">
      <c r="A2586">
        <v>0.80742800000000003</v>
      </c>
      <c r="B2586">
        <v>-85.111650999999995</v>
      </c>
    </row>
    <row r="2587" spans="1:2" x14ac:dyDescent="0.25">
      <c r="A2587">
        <v>0.80773600000000001</v>
      </c>
      <c r="B2587">
        <v>-85.120807999999997</v>
      </c>
    </row>
    <row r="2588" spans="1:2" x14ac:dyDescent="0.25">
      <c r="A2588">
        <v>0.80804500000000001</v>
      </c>
      <c r="B2588">
        <v>-85.127560000000003</v>
      </c>
    </row>
    <row r="2589" spans="1:2" x14ac:dyDescent="0.25">
      <c r="A2589">
        <v>0.80835400000000002</v>
      </c>
      <c r="B2589">
        <v>-85.137184000000005</v>
      </c>
    </row>
    <row r="2590" spans="1:2" x14ac:dyDescent="0.25">
      <c r="A2590">
        <v>0.80866300000000002</v>
      </c>
      <c r="B2590">
        <v>-85.145961999999997</v>
      </c>
    </row>
    <row r="2591" spans="1:2" x14ac:dyDescent="0.25">
      <c r="A2591">
        <v>0.80897200000000002</v>
      </c>
      <c r="B2591">
        <v>-85.154927999999998</v>
      </c>
    </row>
    <row r="2592" spans="1:2" x14ac:dyDescent="0.25">
      <c r="A2592">
        <v>0.80928</v>
      </c>
      <c r="B2592">
        <v>-85.164643999999996</v>
      </c>
    </row>
    <row r="2593" spans="1:2" x14ac:dyDescent="0.25">
      <c r="A2593">
        <v>0.809589</v>
      </c>
      <c r="B2593">
        <v>-85.161818999999994</v>
      </c>
    </row>
    <row r="2594" spans="1:2" x14ac:dyDescent="0.25">
      <c r="A2594">
        <v>0.80989800000000001</v>
      </c>
      <c r="B2594">
        <v>-85.151358999999999</v>
      </c>
    </row>
    <row r="2595" spans="1:2" x14ac:dyDescent="0.25">
      <c r="A2595">
        <v>0.81020700000000001</v>
      </c>
      <c r="B2595">
        <v>-85.148426999999998</v>
      </c>
    </row>
    <row r="2596" spans="1:2" x14ac:dyDescent="0.25">
      <c r="A2596">
        <v>0.81051499999999999</v>
      </c>
      <c r="B2596">
        <v>-85.133712000000003</v>
      </c>
    </row>
    <row r="2597" spans="1:2" x14ac:dyDescent="0.25">
      <c r="A2597">
        <v>0.81082399999999999</v>
      </c>
      <c r="B2597">
        <v>-85.135885000000002</v>
      </c>
    </row>
    <row r="2598" spans="1:2" x14ac:dyDescent="0.25">
      <c r="A2598">
        <v>0.81113299999999999</v>
      </c>
      <c r="B2598">
        <v>-85.135513000000003</v>
      </c>
    </row>
    <row r="2599" spans="1:2" x14ac:dyDescent="0.25">
      <c r="A2599">
        <v>0.811442</v>
      </c>
      <c r="B2599">
        <v>-85.131842000000006</v>
      </c>
    </row>
    <row r="2600" spans="1:2" x14ac:dyDescent="0.25">
      <c r="A2600">
        <v>0.81174999999999997</v>
      </c>
      <c r="B2600">
        <v>-85.133526000000003</v>
      </c>
    </row>
    <row r="2601" spans="1:2" x14ac:dyDescent="0.25">
      <c r="A2601">
        <v>0.81205899999999998</v>
      </c>
      <c r="B2601">
        <v>-85.132198000000002</v>
      </c>
    </row>
    <row r="2602" spans="1:2" x14ac:dyDescent="0.25">
      <c r="A2602">
        <v>0.81236799999999998</v>
      </c>
      <c r="B2602">
        <v>-85.125450999999998</v>
      </c>
    </row>
    <row r="2603" spans="1:2" x14ac:dyDescent="0.25">
      <c r="A2603">
        <v>0.81267699999999998</v>
      </c>
      <c r="B2603">
        <v>-85.125378999999995</v>
      </c>
    </row>
    <row r="2604" spans="1:2" x14ac:dyDescent="0.25">
      <c r="A2604">
        <v>0.81298599999999999</v>
      </c>
      <c r="B2604">
        <v>-85.123743000000005</v>
      </c>
    </row>
    <row r="2605" spans="1:2" x14ac:dyDescent="0.25">
      <c r="A2605">
        <v>0.81329399999999996</v>
      </c>
      <c r="B2605">
        <v>-85.121482999999998</v>
      </c>
    </row>
    <row r="2606" spans="1:2" x14ac:dyDescent="0.25">
      <c r="A2606">
        <v>0.81360299999999997</v>
      </c>
      <c r="B2606">
        <v>-85.115804999999995</v>
      </c>
    </row>
    <row r="2607" spans="1:2" x14ac:dyDescent="0.25">
      <c r="A2607">
        <v>0.81391199999999997</v>
      </c>
      <c r="B2607">
        <v>-85.110348000000002</v>
      </c>
    </row>
    <row r="2608" spans="1:2" x14ac:dyDescent="0.25">
      <c r="A2608">
        <v>0.81422099999999997</v>
      </c>
      <c r="B2608">
        <v>-85.108245999999994</v>
      </c>
    </row>
    <row r="2609" spans="1:2" x14ac:dyDescent="0.25">
      <c r="A2609">
        <v>0.81452899999999995</v>
      </c>
      <c r="B2609">
        <v>-85.103886000000003</v>
      </c>
    </row>
    <row r="2610" spans="1:2" x14ac:dyDescent="0.25">
      <c r="A2610">
        <v>0.81483799999999995</v>
      </c>
      <c r="B2610">
        <v>-85.110011</v>
      </c>
    </row>
    <row r="2611" spans="1:2" x14ac:dyDescent="0.25">
      <c r="A2611">
        <v>0.81514699999999995</v>
      </c>
      <c r="B2611">
        <v>-85.113607999999999</v>
      </c>
    </row>
    <row r="2612" spans="1:2" x14ac:dyDescent="0.25">
      <c r="A2612">
        <v>0.81545599999999996</v>
      </c>
      <c r="B2612">
        <v>-85.102320000000006</v>
      </c>
    </row>
    <row r="2613" spans="1:2" x14ac:dyDescent="0.25">
      <c r="A2613">
        <v>0.81576400000000004</v>
      </c>
      <c r="B2613">
        <v>-85.090969999999999</v>
      </c>
    </row>
    <row r="2614" spans="1:2" x14ac:dyDescent="0.25">
      <c r="A2614">
        <v>0.81607300000000005</v>
      </c>
      <c r="B2614">
        <v>-85.078462000000002</v>
      </c>
    </row>
    <row r="2615" spans="1:2" x14ac:dyDescent="0.25">
      <c r="A2615">
        <v>0.81638200000000005</v>
      </c>
      <c r="B2615">
        <v>-85.068544000000003</v>
      </c>
    </row>
    <row r="2616" spans="1:2" x14ac:dyDescent="0.25">
      <c r="A2616">
        <v>0.81669099999999994</v>
      </c>
      <c r="B2616">
        <v>-85.059680999999998</v>
      </c>
    </row>
    <row r="2617" spans="1:2" x14ac:dyDescent="0.25">
      <c r="A2617">
        <v>0.81699999999999995</v>
      </c>
      <c r="B2617">
        <v>-85.048079000000001</v>
      </c>
    </row>
    <row r="2618" spans="1:2" x14ac:dyDescent="0.25">
      <c r="A2618">
        <v>0.81730800000000003</v>
      </c>
      <c r="B2618">
        <v>-85.038998000000007</v>
      </c>
    </row>
    <row r="2619" spans="1:2" x14ac:dyDescent="0.25">
      <c r="A2619">
        <v>0.81761700000000004</v>
      </c>
      <c r="B2619">
        <v>-85.028647000000007</v>
      </c>
    </row>
    <row r="2620" spans="1:2" x14ac:dyDescent="0.25">
      <c r="A2620">
        <v>0.81792600000000004</v>
      </c>
      <c r="B2620">
        <v>-85.007756999999998</v>
      </c>
    </row>
    <row r="2621" spans="1:2" x14ac:dyDescent="0.25">
      <c r="A2621">
        <v>0.81823500000000005</v>
      </c>
      <c r="B2621">
        <v>-84.991776000000002</v>
      </c>
    </row>
    <row r="2622" spans="1:2" x14ac:dyDescent="0.25">
      <c r="A2622">
        <v>0.81854300000000002</v>
      </c>
      <c r="B2622">
        <v>-84.979467</v>
      </c>
    </row>
    <row r="2623" spans="1:2" x14ac:dyDescent="0.25">
      <c r="A2623">
        <v>0.81885200000000002</v>
      </c>
      <c r="B2623">
        <v>-84.967153999999994</v>
      </c>
    </row>
    <row r="2624" spans="1:2" x14ac:dyDescent="0.25">
      <c r="A2624">
        <v>0.81916100000000003</v>
      </c>
      <c r="B2624">
        <v>-84.952070000000006</v>
      </c>
    </row>
    <row r="2625" spans="1:2" x14ac:dyDescent="0.25">
      <c r="A2625">
        <v>0.81947000000000003</v>
      </c>
      <c r="B2625">
        <v>-84.937309999999997</v>
      </c>
    </row>
    <row r="2626" spans="1:2" x14ac:dyDescent="0.25">
      <c r="A2626">
        <v>0.81977800000000001</v>
      </c>
      <c r="B2626">
        <v>-84.917856</v>
      </c>
    </row>
    <row r="2627" spans="1:2" x14ac:dyDescent="0.25">
      <c r="A2627">
        <v>0.82008700000000001</v>
      </c>
      <c r="B2627">
        <v>-84.900587000000002</v>
      </c>
    </row>
    <row r="2628" spans="1:2" x14ac:dyDescent="0.25">
      <c r="A2628">
        <v>0.82039600000000001</v>
      </c>
      <c r="B2628">
        <v>-84.887006999999997</v>
      </c>
    </row>
    <row r="2629" spans="1:2" x14ac:dyDescent="0.25">
      <c r="A2629">
        <v>0.82070500000000002</v>
      </c>
      <c r="B2629">
        <v>-84.865560000000002</v>
      </c>
    </row>
    <row r="2630" spans="1:2" x14ac:dyDescent="0.25">
      <c r="A2630">
        <v>0.82101299999999999</v>
      </c>
      <c r="B2630">
        <v>-84.848556000000002</v>
      </c>
    </row>
    <row r="2631" spans="1:2" x14ac:dyDescent="0.25">
      <c r="A2631">
        <v>0.821322</v>
      </c>
      <c r="B2631">
        <v>-84.835030000000003</v>
      </c>
    </row>
    <row r="2632" spans="1:2" x14ac:dyDescent="0.25">
      <c r="A2632">
        <v>0.821631</v>
      </c>
      <c r="B2632">
        <v>-84.824610000000007</v>
      </c>
    </row>
    <row r="2633" spans="1:2" x14ac:dyDescent="0.25">
      <c r="A2633">
        <v>0.82194</v>
      </c>
      <c r="B2633">
        <v>-84.808809999999994</v>
      </c>
    </row>
    <row r="2634" spans="1:2" x14ac:dyDescent="0.25">
      <c r="A2634">
        <v>0.82224900000000001</v>
      </c>
      <c r="B2634">
        <v>-84.794404</v>
      </c>
    </row>
    <row r="2635" spans="1:2" x14ac:dyDescent="0.25">
      <c r="A2635">
        <v>0.82255699999999998</v>
      </c>
      <c r="B2635">
        <v>-84.781223999999995</v>
      </c>
    </row>
    <row r="2636" spans="1:2" x14ac:dyDescent="0.25">
      <c r="A2636">
        <v>0.82286599999999999</v>
      </c>
      <c r="B2636">
        <v>-84.767532000000003</v>
      </c>
    </row>
    <row r="2637" spans="1:2" x14ac:dyDescent="0.25">
      <c r="A2637">
        <v>0.82317499999999999</v>
      </c>
      <c r="B2637">
        <v>-84.739841999999996</v>
      </c>
    </row>
    <row r="2638" spans="1:2" x14ac:dyDescent="0.25">
      <c r="A2638">
        <v>0.82348399999999999</v>
      </c>
      <c r="B2638">
        <v>-84.709011000000004</v>
      </c>
    </row>
    <row r="2639" spans="1:2" x14ac:dyDescent="0.25">
      <c r="A2639">
        <v>0.82379199999999997</v>
      </c>
      <c r="B2639">
        <v>-84.689941000000005</v>
      </c>
    </row>
    <row r="2640" spans="1:2" x14ac:dyDescent="0.25">
      <c r="A2640">
        <v>0.82410099999999997</v>
      </c>
      <c r="B2640">
        <v>-84.675083999999998</v>
      </c>
    </row>
    <row r="2641" spans="1:2" x14ac:dyDescent="0.25">
      <c r="A2641">
        <v>0.82440999999999998</v>
      </c>
      <c r="B2641">
        <v>-84.659565000000001</v>
      </c>
    </row>
    <row r="2642" spans="1:2" x14ac:dyDescent="0.25">
      <c r="A2642">
        <v>0.82471899999999998</v>
      </c>
      <c r="B2642">
        <v>-84.643456999999998</v>
      </c>
    </row>
    <row r="2643" spans="1:2" x14ac:dyDescent="0.25">
      <c r="A2643">
        <v>0.82502699999999995</v>
      </c>
      <c r="B2643">
        <v>-84.627634</v>
      </c>
    </row>
    <row r="2644" spans="1:2" x14ac:dyDescent="0.25">
      <c r="A2644">
        <v>0.82533599999999996</v>
      </c>
      <c r="B2644">
        <v>-84.612724999999998</v>
      </c>
    </row>
    <row r="2645" spans="1:2" x14ac:dyDescent="0.25">
      <c r="A2645">
        <v>0.82564499999999996</v>
      </c>
      <c r="B2645">
        <v>-84.595614999999995</v>
      </c>
    </row>
    <row r="2646" spans="1:2" x14ac:dyDescent="0.25">
      <c r="A2646">
        <v>0.82595399999999997</v>
      </c>
      <c r="B2646">
        <v>-84.582772000000006</v>
      </c>
    </row>
    <row r="2647" spans="1:2" x14ac:dyDescent="0.25">
      <c r="A2647">
        <v>0.82626299999999997</v>
      </c>
      <c r="B2647">
        <v>-84.571102999999994</v>
      </c>
    </row>
    <row r="2648" spans="1:2" x14ac:dyDescent="0.25">
      <c r="A2648">
        <v>0.82657099999999994</v>
      </c>
      <c r="B2648">
        <v>-84.552220000000005</v>
      </c>
    </row>
    <row r="2649" spans="1:2" x14ac:dyDescent="0.25">
      <c r="A2649">
        <v>0.82687999999999995</v>
      </c>
      <c r="B2649">
        <v>-84.539839999999998</v>
      </c>
    </row>
    <row r="2650" spans="1:2" x14ac:dyDescent="0.25">
      <c r="A2650">
        <v>0.82718899999999995</v>
      </c>
      <c r="B2650">
        <v>-84.523742999999996</v>
      </c>
    </row>
    <row r="2651" spans="1:2" x14ac:dyDescent="0.25">
      <c r="A2651">
        <v>0.82749799999999996</v>
      </c>
      <c r="B2651">
        <v>-84.504715000000004</v>
      </c>
    </row>
    <row r="2652" spans="1:2" x14ac:dyDescent="0.25">
      <c r="A2652">
        <v>0.82780600000000004</v>
      </c>
      <c r="B2652">
        <v>-84.488844999999998</v>
      </c>
    </row>
    <row r="2653" spans="1:2" x14ac:dyDescent="0.25">
      <c r="A2653">
        <v>0.82811500000000005</v>
      </c>
      <c r="B2653">
        <v>-84.476191</v>
      </c>
    </row>
    <row r="2654" spans="1:2" x14ac:dyDescent="0.25">
      <c r="A2654">
        <v>0.82842400000000005</v>
      </c>
      <c r="B2654">
        <v>-84.470376000000002</v>
      </c>
    </row>
    <row r="2655" spans="1:2" x14ac:dyDescent="0.25">
      <c r="A2655">
        <v>0.82873300000000005</v>
      </c>
      <c r="B2655">
        <v>-84.458440999999993</v>
      </c>
    </row>
    <row r="2656" spans="1:2" x14ac:dyDescent="0.25">
      <c r="A2656">
        <v>0.82904100000000003</v>
      </c>
      <c r="B2656">
        <v>-84.444529000000003</v>
      </c>
    </row>
    <row r="2657" spans="1:2" x14ac:dyDescent="0.25">
      <c r="A2657">
        <v>0.82935000000000003</v>
      </c>
      <c r="B2657">
        <v>-84.435655999999994</v>
      </c>
    </row>
    <row r="2658" spans="1:2" x14ac:dyDescent="0.25">
      <c r="A2658">
        <v>0.82965900000000004</v>
      </c>
      <c r="B2658">
        <v>-84.424547000000004</v>
      </c>
    </row>
    <row r="2659" spans="1:2" x14ac:dyDescent="0.25">
      <c r="A2659">
        <v>0.82996800000000004</v>
      </c>
      <c r="B2659">
        <v>-84.416774000000004</v>
      </c>
    </row>
    <row r="2660" spans="1:2" x14ac:dyDescent="0.25">
      <c r="A2660">
        <v>0.83027700000000004</v>
      </c>
      <c r="B2660">
        <v>-84.409180000000006</v>
      </c>
    </row>
    <row r="2661" spans="1:2" x14ac:dyDescent="0.25">
      <c r="A2661">
        <v>0.83058500000000002</v>
      </c>
      <c r="B2661">
        <v>-84.398469000000006</v>
      </c>
    </row>
    <row r="2662" spans="1:2" x14ac:dyDescent="0.25">
      <c r="A2662">
        <v>0.83089400000000002</v>
      </c>
      <c r="B2662">
        <v>-84.392314999999996</v>
      </c>
    </row>
    <row r="2663" spans="1:2" x14ac:dyDescent="0.25">
      <c r="A2663">
        <v>0.83120300000000003</v>
      </c>
      <c r="B2663">
        <v>-84.383531000000005</v>
      </c>
    </row>
    <row r="2664" spans="1:2" x14ac:dyDescent="0.25">
      <c r="A2664">
        <v>0.83151200000000003</v>
      </c>
      <c r="B2664">
        <v>-84.373850000000004</v>
      </c>
    </row>
    <row r="2665" spans="1:2" x14ac:dyDescent="0.25">
      <c r="A2665">
        <v>0.83182</v>
      </c>
      <c r="B2665">
        <v>-84.363763000000006</v>
      </c>
    </row>
    <row r="2666" spans="1:2" x14ac:dyDescent="0.25">
      <c r="A2666">
        <v>0.83212900000000001</v>
      </c>
      <c r="B2666">
        <v>-84.351883999999998</v>
      </c>
    </row>
    <row r="2667" spans="1:2" x14ac:dyDescent="0.25">
      <c r="A2667">
        <v>0.83243800000000001</v>
      </c>
      <c r="B2667">
        <v>-84.342875000000006</v>
      </c>
    </row>
    <row r="2668" spans="1:2" x14ac:dyDescent="0.25">
      <c r="A2668">
        <v>0.83274700000000001</v>
      </c>
      <c r="B2668">
        <v>-84.335830999999999</v>
      </c>
    </row>
    <row r="2669" spans="1:2" x14ac:dyDescent="0.25">
      <c r="A2669">
        <v>0.83305499999999999</v>
      </c>
      <c r="B2669">
        <v>-84.328585000000004</v>
      </c>
    </row>
    <row r="2670" spans="1:2" x14ac:dyDescent="0.25">
      <c r="A2670">
        <v>0.83336399999999999</v>
      </c>
      <c r="B2670">
        <v>-84.316560999999993</v>
      </c>
    </row>
    <row r="2671" spans="1:2" x14ac:dyDescent="0.25">
      <c r="A2671">
        <v>0.833673</v>
      </c>
      <c r="B2671">
        <v>-84.307974999999999</v>
      </c>
    </row>
    <row r="2672" spans="1:2" x14ac:dyDescent="0.25">
      <c r="A2672">
        <v>0.833982</v>
      </c>
      <c r="B2672">
        <v>-84.302963000000005</v>
      </c>
    </row>
    <row r="2673" spans="1:2" x14ac:dyDescent="0.25">
      <c r="A2673">
        <v>0.834291</v>
      </c>
      <c r="B2673">
        <v>-84.299340999999998</v>
      </c>
    </row>
    <row r="2674" spans="1:2" x14ac:dyDescent="0.25">
      <c r="A2674">
        <v>0.83459899999999998</v>
      </c>
      <c r="B2674">
        <v>-84.298565999999994</v>
      </c>
    </row>
    <row r="2675" spans="1:2" x14ac:dyDescent="0.25">
      <c r="A2675">
        <v>0.83490799999999998</v>
      </c>
      <c r="B2675">
        <v>-84.296707999999995</v>
      </c>
    </row>
    <row r="2676" spans="1:2" x14ac:dyDescent="0.25">
      <c r="A2676">
        <v>0.83521699999999999</v>
      </c>
      <c r="B2676">
        <v>-84.294452000000007</v>
      </c>
    </row>
    <row r="2677" spans="1:2" x14ac:dyDescent="0.25">
      <c r="A2677">
        <v>0.83552599999999999</v>
      </c>
      <c r="B2677">
        <v>-84.292534000000003</v>
      </c>
    </row>
    <row r="2678" spans="1:2" x14ac:dyDescent="0.25">
      <c r="A2678">
        <v>0.83583399999999997</v>
      </c>
      <c r="B2678">
        <v>-84.294174999999996</v>
      </c>
    </row>
    <row r="2679" spans="1:2" x14ac:dyDescent="0.25">
      <c r="A2679">
        <v>0.83614299999999997</v>
      </c>
      <c r="B2679">
        <v>-84.293796</v>
      </c>
    </row>
    <row r="2680" spans="1:2" x14ac:dyDescent="0.25">
      <c r="A2680">
        <v>0.83645199999999997</v>
      </c>
      <c r="B2680">
        <v>-84.293659000000005</v>
      </c>
    </row>
    <row r="2681" spans="1:2" x14ac:dyDescent="0.25">
      <c r="A2681">
        <v>0.83676099999999998</v>
      </c>
      <c r="B2681">
        <v>-84.292142999999996</v>
      </c>
    </row>
    <row r="2682" spans="1:2" x14ac:dyDescent="0.25">
      <c r="A2682">
        <v>0.83706899999999995</v>
      </c>
      <c r="B2682">
        <v>-84.290941000000004</v>
      </c>
    </row>
    <row r="2683" spans="1:2" x14ac:dyDescent="0.25">
      <c r="A2683">
        <v>0.83737799999999996</v>
      </c>
      <c r="B2683">
        <v>-84.301815000000005</v>
      </c>
    </row>
    <row r="2684" spans="1:2" x14ac:dyDescent="0.25">
      <c r="A2684">
        <v>0.83768699999999996</v>
      </c>
      <c r="B2684">
        <v>-84.302001000000004</v>
      </c>
    </row>
    <row r="2685" spans="1:2" x14ac:dyDescent="0.25">
      <c r="A2685">
        <v>0.83799599999999996</v>
      </c>
      <c r="B2685">
        <v>-84.308430999999999</v>
      </c>
    </row>
    <row r="2686" spans="1:2" x14ac:dyDescent="0.25">
      <c r="A2686">
        <v>0.83830400000000005</v>
      </c>
      <c r="B2686">
        <v>-84.316614000000001</v>
      </c>
    </row>
    <row r="2687" spans="1:2" x14ac:dyDescent="0.25">
      <c r="A2687">
        <v>0.83861300000000005</v>
      </c>
      <c r="B2687">
        <v>-84.322354000000004</v>
      </c>
    </row>
    <row r="2688" spans="1:2" x14ac:dyDescent="0.25">
      <c r="A2688">
        <v>0.83892199999999995</v>
      </c>
      <c r="B2688">
        <v>-84.326809999999995</v>
      </c>
    </row>
    <row r="2689" spans="1:2" x14ac:dyDescent="0.25">
      <c r="A2689">
        <v>0.83923099999999995</v>
      </c>
      <c r="B2689">
        <v>-84.333794999999995</v>
      </c>
    </row>
    <row r="2690" spans="1:2" x14ac:dyDescent="0.25">
      <c r="A2690">
        <v>0.83953999999999995</v>
      </c>
      <c r="B2690">
        <v>-84.339848000000003</v>
      </c>
    </row>
    <row r="2691" spans="1:2" x14ac:dyDescent="0.25">
      <c r="A2691">
        <v>0.83984800000000004</v>
      </c>
      <c r="B2691">
        <v>-84.346339</v>
      </c>
    </row>
    <row r="2692" spans="1:2" x14ac:dyDescent="0.25">
      <c r="A2692">
        <v>0.84015700000000004</v>
      </c>
      <c r="B2692">
        <v>-84.352029000000002</v>
      </c>
    </row>
    <row r="2693" spans="1:2" x14ac:dyDescent="0.25">
      <c r="A2693">
        <v>0.84046600000000005</v>
      </c>
      <c r="B2693">
        <v>-84.359891000000005</v>
      </c>
    </row>
    <row r="2694" spans="1:2" x14ac:dyDescent="0.25">
      <c r="A2694">
        <v>0.84077500000000005</v>
      </c>
      <c r="B2694">
        <v>-84.368234000000001</v>
      </c>
    </row>
    <row r="2695" spans="1:2" x14ac:dyDescent="0.25">
      <c r="A2695">
        <v>0.84108300000000003</v>
      </c>
      <c r="B2695">
        <v>-84.374756000000005</v>
      </c>
    </row>
    <row r="2696" spans="1:2" x14ac:dyDescent="0.25">
      <c r="A2696">
        <v>0.84139200000000003</v>
      </c>
      <c r="B2696">
        <v>-84.383127999999999</v>
      </c>
    </row>
    <row r="2697" spans="1:2" x14ac:dyDescent="0.25">
      <c r="A2697">
        <v>0.84170100000000003</v>
      </c>
      <c r="B2697">
        <v>-84.393867999999998</v>
      </c>
    </row>
    <row r="2698" spans="1:2" x14ac:dyDescent="0.25">
      <c r="A2698">
        <v>0.84201000000000004</v>
      </c>
      <c r="B2698">
        <v>-84.407047000000006</v>
      </c>
    </row>
    <row r="2699" spans="1:2" x14ac:dyDescent="0.25">
      <c r="A2699">
        <v>0.84231800000000001</v>
      </c>
      <c r="B2699">
        <v>-84.416934999999995</v>
      </c>
    </row>
    <row r="2700" spans="1:2" x14ac:dyDescent="0.25">
      <c r="A2700">
        <v>0.84262700000000001</v>
      </c>
      <c r="B2700">
        <v>-84.420490000000001</v>
      </c>
    </row>
    <row r="2701" spans="1:2" x14ac:dyDescent="0.25">
      <c r="A2701">
        <v>0.84293600000000002</v>
      </c>
      <c r="B2701">
        <v>-84.422593000000006</v>
      </c>
    </row>
    <row r="2702" spans="1:2" x14ac:dyDescent="0.25">
      <c r="A2702">
        <v>0.84324500000000002</v>
      </c>
      <c r="B2702">
        <v>-84.441798000000006</v>
      </c>
    </row>
    <row r="2703" spans="1:2" x14ac:dyDescent="0.25">
      <c r="A2703">
        <v>0.84355400000000003</v>
      </c>
      <c r="B2703">
        <v>-84.453568000000004</v>
      </c>
    </row>
    <row r="2704" spans="1:2" x14ac:dyDescent="0.25">
      <c r="A2704">
        <v>0.843862</v>
      </c>
      <c r="B2704">
        <v>-84.463893999999996</v>
      </c>
    </row>
    <row r="2705" spans="1:2" x14ac:dyDescent="0.25">
      <c r="A2705">
        <v>0.844171</v>
      </c>
      <c r="B2705">
        <v>-84.475654000000006</v>
      </c>
    </row>
    <row r="2706" spans="1:2" x14ac:dyDescent="0.25">
      <c r="A2706">
        <v>0.84448000000000001</v>
      </c>
      <c r="B2706">
        <v>-84.490196999999995</v>
      </c>
    </row>
    <row r="2707" spans="1:2" x14ac:dyDescent="0.25">
      <c r="A2707">
        <v>0.84478900000000001</v>
      </c>
      <c r="B2707">
        <v>-84.50515</v>
      </c>
    </row>
    <row r="2708" spans="1:2" x14ac:dyDescent="0.25">
      <c r="A2708">
        <v>0.84509699999999999</v>
      </c>
      <c r="B2708">
        <v>-84.519859999999994</v>
      </c>
    </row>
    <row r="2709" spans="1:2" x14ac:dyDescent="0.25">
      <c r="A2709">
        <v>0.84540599999999999</v>
      </c>
      <c r="B2709">
        <v>-84.534880000000001</v>
      </c>
    </row>
    <row r="2710" spans="1:2" x14ac:dyDescent="0.25">
      <c r="A2710">
        <v>0.84571499999999999</v>
      </c>
      <c r="B2710">
        <v>-84.555401000000003</v>
      </c>
    </row>
    <row r="2711" spans="1:2" x14ac:dyDescent="0.25">
      <c r="A2711">
        <v>0.846024</v>
      </c>
      <c r="B2711">
        <v>-84.578708000000006</v>
      </c>
    </row>
    <row r="2712" spans="1:2" x14ac:dyDescent="0.25">
      <c r="A2712">
        <v>0.84633199999999997</v>
      </c>
      <c r="B2712">
        <v>-84.599452999999997</v>
      </c>
    </row>
    <row r="2713" spans="1:2" x14ac:dyDescent="0.25">
      <c r="A2713">
        <v>0.84664099999999998</v>
      </c>
      <c r="B2713">
        <v>-84.619000999999997</v>
      </c>
    </row>
    <row r="2714" spans="1:2" x14ac:dyDescent="0.25">
      <c r="A2714">
        <v>0.84694999999999998</v>
      </c>
      <c r="B2714">
        <v>-84.633723000000003</v>
      </c>
    </row>
    <row r="2715" spans="1:2" x14ac:dyDescent="0.25">
      <c r="A2715">
        <v>0.84725899999999998</v>
      </c>
      <c r="B2715">
        <v>-84.652372999999997</v>
      </c>
    </row>
    <row r="2716" spans="1:2" x14ac:dyDescent="0.25">
      <c r="A2716">
        <v>0.84756799999999999</v>
      </c>
      <c r="B2716">
        <v>-84.673609999999996</v>
      </c>
    </row>
    <row r="2717" spans="1:2" x14ac:dyDescent="0.25">
      <c r="A2717">
        <v>0.84787599999999996</v>
      </c>
      <c r="B2717">
        <v>-84.694243</v>
      </c>
    </row>
    <row r="2718" spans="1:2" x14ac:dyDescent="0.25">
      <c r="A2718">
        <v>0.84818499999999997</v>
      </c>
      <c r="B2718">
        <v>-84.716334000000003</v>
      </c>
    </row>
    <row r="2719" spans="1:2" x14ac:dyDescent="0.25">
      <c r="A2719">
        <v>0.84849399999999997</v>
      </c>
      <c r="B2719">
        <v>-84.734558000000007</v>
      </c>
    </row>
    <row r="2720" spans="1:2" x14ac:dyDescent="0.25">
      <c r="A2720">
        <v>0.84880299999999997</v>
      </c>
      <c r="B2720">
        <v>-84.754125999999999</v>
      </c>
    </row>
    <row r="2721" spans="1:2" x14ac:dyDescent="0.25">
      <c r="A2721">
        <v>0.84911099999999995</v>
      </c>
      <c r="B2721">
        <v>-84.774384999999995</v>
      </c>
    </row>
    <row r="2722" spans="1:2" x14ac:dyDescent="0.25">
      <c r="A2722">
        <v>0.84941999999999995</v>
      </c>
      <c r="B2722">
        <v>-84.793836999999996</v>
      </c>
    </row>
    <row r="2723" spans="1:2" x14ac:dyDescent="0.25">
      <c r="A2723">
        <v>0.84972899999999996</v>
      </c>
      <c r="B2723">
        <v>-84.812110000000004</v>
      </c>
    </row>
    <row r="2724" spans="1:2" x14ac:dyDescent="0.25">
      <c r="A2724">
        <v>0.85003799999999996</v>
      </c>
      <c r="B2724">
        <v>-84.829716000000005</v>
      </c>
    </row>
    <row r="2725" spans="1:2" x14ac:dyDescent="0.25">
      <c r="A2725">
        <v>0.85034600000000005</v>
      </c>
      <c r="B2725">
        <v>-84.848298999999997</v>
      </c>
    </row>
    <row r="2726" spans="1:2" x14ac:dyDescent="0.25">
      <c r="A2726">
        <v>0.85065500000000005</v>
      </c>
      <c r="B2726">
        <v>-84.869725000000003</v>
      </c>
    </row>
    <row r="2727" spans="1:2" x14ac:dyDescent="0.25">
      <c r="A2727">
        <v>0.85096400000000005</v>
      </c>
      <c r="B2727">
        <v>-84.891469000000001</v>
      </c>
    </row>
    <row r="2728" spans="1:2" x14ac:dyDescent="0.25">
      <c r="A2728">
        <v>0.85127299999999995</v>
      </c>
      <c r="B2728">
        <v>-84.911133000000007</v>
      </c>
    </row>
    <row r="2729" spans="1:2" x14ac:dyDescent="0.25">
      <c r="A2729">
        <v>0.85158199999999995</v>
      </c>
      <c r="B2729">
        <v>-84.933808999999997</v>
      </c>
    </row>
    <row r="2730" spans="1:2" x14ac:dyDescent="0.25">
      <c r="A2730">
        <v>0.85189000000000004</v>
      </c>
      <c r="B2730">
        <v>-84.954508000000004</v>
      </c>
    </row>
    <row r="2731" spans="1:2" x14ac:dyDescent="0.25">
      <c r="A2731">
        <v>0.85219900000000004</v>
      </c>
      <c r="B2731">
        <v>-84.980937999999995</v>
      </c>
    </row>
    <row r="2732" spans="1:2" x14ac:dyDescent="0.25">
      <c r="A2732">
        <v>0.85250800000000004</v>
      </c>
      <c r="B2732">
        <v>-85.002779000000004</v>
      </c>
    </row>
    <row r="2733" spans="1:2" x14ac:dyDescent="0.25">
      <c r="A2733">
        <v>0.85281700000000005</v>
      </c>
      <c r="B2733">
        <v>-85.023251999999999</v>
      </c>
    </row>
    <row r="2734" spans="1:2" x14ac:dyDescent="0.25">
      <c r="A2734">
        <v>0.85312500000000002</v>
      </c>
      <c r="B2734">
        <v>-85.044585999999995</v>
      </c>
    </row>
    <row r="2735" spans="1:2" x14ac:dyDescent="0.25">
      <c r="A2735">
        <v>0.85343400000000003</v>
      </c>
      <c r="B2735">
        <v>-85.064420999999996</v>
      </c>
    </row>
    <row r="2736" spans="1:2" x14ac:dyDescent="0.25">
      <c r="A2736">
        <v>0.85374300000000003</v>
      </c>
      <c r="B2736">
        <v>-85.086637999999994</v>
      </c>
    </row>
    <row r="2737" spans="1:2" x14ac:dyDescent="0.25">
      <c r="A2737">
        <v>0.85405200000000003</v>
      </c>
      <c r="B2737">
        <v>-85.109836000000001</v>
      </c>
    </row>
    <row r="2738" spans="1:2" x14ac:dyDescent="0.25">
      <c r="A2738">
        <v>0.85436000000000001</v>
      </c>
      <c r="B2738">
        <v>-85.134801999999993</v>
      </c>
    </row>
    <row r="2739" spans="1:2" x14ac:dyDescent="0.25">
      <c r="A2739">
        <v>0.85466900000000001</v>
      </c>
      <c r="B2739">
        <v>-85.155529000000001</v>
      </c>
    </row>
    <row r="2740" spans="1:2" x14ac:dyDescent="0.25">
      <c r="A2740">
        <v>0.85497800000000002</v>
      </c>
      <c r="B2740">
        <v>-85.178895999999995</v>
      </c>
    </row>
    <row r="2741" spans="1:2" x14ac:dyDescent="0.25">
      <c r="A2741">
        <v>0.85528700000000002</v>
      </c>
      <c r="B2741">
        <v>-85.197715000000002</v>
      </c>
    </row>
    <row r="2742" spans="1:2" x14ac:dyDescent="0.25">
      <c r="A2742">
        <v>0.85559499999999999</v>
      </c>
      <c r="B2742">
        <v>-85.214758000000003</v>
      </c>
    </row>
    <row r="2743" spans="1:2" x14ac:dyDescent="0.25">
      <c r="A2743">
        <v>0.855904</v>
      </c>
      <c r="B2743">
        <v>-85.237144000000001</v>
      </c>
    </row>
    <row r="2744" spans="1:2" x14ac:dyDescent="0.25">
      <c r="A2744">
        <v>0.856213</v>
      </c>
      <c r="B2744">
        <v>-85.262161000000006</v>
      </c>
    </row>
    <row r="2745" spans="1:2" x14ac:dyDescent="0.25">
      <c r="A2745">
        <v>0.85652200000000001</v>
      </c>
      <c r="B2745">
        <v>-85.281015999999994</v>
      </c>
    </row>
    <row r="2746" spans="1:2" x14ac:dyDescent="0.25">
      <c r="A2746">
        <v>0.85683100000000001</v>
      </c>
      <c r="B2746">
        <v>-85.301570999999996</v>
      </c>
    </row>
    <row r="2747" spans="1:2" x14ac:dyDescent="0.25">
      <c r="A2747">
        <v>0.85713899999999998</v>
      </c>
      <c r="B2747">
        <v>-85.321144000000004</v>
      </c>
    </row>
    <row r="2748" spans="1:2" x14ac:dyDescent="0.25">
      <c r="A2748">
        <v>0.85744799999999999</v>
      </c>
      <c r="B2748">
        <v>-85.339922999999999</v>
      </c>
    </row>
    <row r="2749" spans="1:2" x14ac:dyDescent="0.25">
      <c r="A2749">
        <v>0.85775699999999999</v>
      </c>
      <c r="B2749">
        <v>-85.359879000000006</v>
      </c>
    </row>
    <row r="2750" spans="1:2" x14ac:dyDescent="0.25">
      <c r="A2750">
        <v>0.858066</v>
      </c>
      <c r="B2750">
        <v>-85.380911999999995</v>
      </c>
    </row>
    <row r="2751" spans="1:2" x14ac:dyDescent="0.25">
      <c r="A2751">
        <v>0.85837399999999997</v>
      </c>
      <c r="B2751">
        <v>-85.403215000000003</v>
      </c>
    </row>
    <row r="2752" spans="1:2" x14ac:dyDescent="0.25">
      <c r="A2752">
        <v>0.85868299999999997</v>
      </c>
      <c r="B2752">
        <v>-85.428036000000006</v>
      </c>
    </row>
    <row r="2753" spans="1:2" x14ac:dyDescent="0.25">
      <c r="A2753">
        <v>0.85899199999999998</v>
      </c>
      <c r="B2753">
        <v>-85.458444999999998</v>
      </c>
    </row>
    <row r="2754" spans="1:2" x14ac:dyDescent="0.25">
      <c r="A2754">
        <v>0.85930099999999998</v>
      </c>
      <c r="B2754">
        <v>-85.482597999999996</v>
      </c>
    </row>
    <row r="2755" spans="1:2" x14ac:dyDescent="0.25">
      <c r="A2755">
        <v>0.85960899999999996</v>
      </c>
      <c r="B2755">
        <v>-85.510268999999994</v>
      </c>
    </row>
    <row r="2756" spans="1:2" x14ac:dyDescent="0.25">
      <c r="A2756">
        <v>0.85991799999999996</v>
      </c>
      <c r="B2756">
        <v>-85.531313999999995</v>
      </c>
    </row>
    <row r="2757" spans="1:2" x14ac:dyDescent="0.25">
      <c r="A2757">
        <v>0.86022699999999996</v>
      </c>
      <c r="B2757">
        <v>-85.545545000000004</v>
      </c>
    </row>
    <row r="2758" spans="1:2" x14ac:dyDescent="0.25">
      <c r="A2758">
        <v>0.86053599999999997</v>
      </c>
      <c r="B2758">
        <v>-85.560325000000006</v>
      </c>
    </row>
    <row r="2759" spans="1:2" x14ac:dyDescent="0.25">
      <c r="A2759">
        <v>0.86084499999999997</v>
      </c>
      <c r="B2759">
        <v>-85.573779999999999</v>
      </c>
    </row>
    <row r="2760" spans="1:2" x14ac:dyDescent="0.25">
      <c r="A2760">
        <v>0.86115299999999995</v>
      </c>
      <c r="B2760">
        <v>-85.586558999999994</v>
      </c>
    </row>
    <row r="2761" spans="1:2" x14ac:dyDescent="0.25">
      <c r="A2761">
        <v>0.86146199999999995</v>
      </c>
      <c r="B2761">
        <v>-85.607254999999995</v>
      </c>
    </row>
    <row r="2762" spans="1:2" x14ac:dyDescent="0.25">
      <c r="A2762">
        <v>0.86177099999999995</v>
      </c>
      <c r="B2762">
        <v>-85.624369999999999</v>
      </c>
    </row>
    <row r="2763" spans="1:2" x14ac:dyDescent="0.25">
      <c r="A2763">
        <v>0.86207999999999996</v>
      </c>
      <c r="B2763">
        <v>-85.642080000000007</v>
      </c>
    </row>
    <row r="2764" spans="1:2" x14ac:dyDescent="0.25">
      <c r="A2764">
        <v>0.86238800000000004</v>
      </c>
      <c r="B2764">
        <v>-85.658372</v>
      </c>
    </row>
    <row r="2765" spans="1:2" x14ac:dyDescent="0.25">
      <c r="A2765">
        <v>0.86269700000000005</v>
      </c>
      <c r="B2765">
        <v>-85.674349000000007</v>
      </c>
    </row>
    <row r="2766" spans="1:2" x14ac:dyDescent="0.25">
      <c r="A2766">
        <v>0.86300600000000005</v>
      </c>
      <c r="B2766">
        <v>-85.691218000000006</v>
      </c>
    </row>
    <row r="2767" spans="1:2" x14ac:dyDescent="0.25">
      <c r="A2767">
        <v>0.86331500000000005</v>
      </c>
      <c r="B2767">
        <v>-85.714343</v>
      </c>
    </row>
    <row r="2768" spans="1:2" x14ac:dyDescent="0.25">
      <c r="A2768">
        <v>0.86362300000000003</v>
      </c>
      <c r="B2768">
        <v>-85.732498000000007</v>
      </c>
    </row>
    <row r="2769" spans="1:2" x14ac:dyDescent="0.25">
      <c r="A2769">
        <v>0.86393200000000003</v>
      </c>
      <c r="B2769">
        <v>-85.746172999999999</v>
      </c>
    </row>
    <row r="2770" spans="1:2" x14ac:dyDescent="0.25">
      <c r="A2770">
        <v>0.86424100000000004</v>
      </c>
      <c r="B2770">
        <v>-85.760778999999999</v>
      </c>
    </row>
    <row r="2771" spans="1:2" x14ac:dyDescent="0.25">
      <c r="A2771">
        <v>0.86455000000000004</v>
      </c>
      <c r="B2771">
        <v>-85.776166000000003</v>
      </c>
    </row>
    <row r="2772" spans="1:2" x14ac:dyDescent="0.25">
      <c r="A2772">
        <v>0.86485900000000004</v>
      </c>
      <c r="B2772">
        <v>-85.790384000000003</v>
      </c>
    </row>
    <row r="2773" spans="1:2" x14ac:dyDescent="0.25">
      <c r="A2773">
        <v>0.86516700000000002</v>
      </c>
      <c r="B2773">
        <v>-85.805706999999998</v>
      </c>
    </row>
    <row r="2774" spans="1:2" x14ac:dyDescent="0.25">
      <c r="A2774">
        <v>0.86547600000000002</v>
      </c>
      <c r="B2774">
        <v>-85.823901000000006</v>
      </c>
    </row>
    <row r="2775" spans="1:2" x14ac:dyDescent="0.25">
      <c r="A2775">
        <v>0.86578500000000003</v>
      </c>
      <c r="B2775">
        <v>-85.838003999999998</v>
      </c>
    </row>
    <row r="2776" spans="1:2" x14ac:dyDescent="0.25">
      <c r="A2776">
        <v>0.86609400000000003</v>
      </c>
      <c r="B2776">
        <v>-85.851101</v>
      </c>
    </row>
    <row r="2777" spans="1:2" x14ac:dyDescent="0.25">
      <c r="A2777">
        <v>0.86640200000000001</v>
      </c>
      <c r="B2777">
        <v>-85.860110000000006</v>
      </c>
    </row>
    <row r="2778" spans="1:2" x14ac:dyDescent="0.25">
      <c r="A2778">
        <v>0.86671100000000001</v>
      </c>
      <c r="B2778">
        <v>-85.871454</v>
      </c>
    </row>
    <row r="2779" spans="1:2" x14ac:dyDescent="0.25">
      <c r="A2779">
        <v>0.86702000000000001</v>
      </c>
      <c r="B2779">
        <v>-85.884454000000005</v>
      </c>
    </row>
    <row r="2780" spans="1:2" x14ac:dyDescent="0.25">
      <c r="A2780">
        <v>0.86732900000000002</v>
      </c>
      <c r="B2780">
        <v>-85.893908999999994</v>
      </c>
    </row>
    <row r="2781" spans="1:2" x14ac:dyDescent="0.25">
      <c r="A2781">
        <v>0.86763699999999999</v>
      </c>
      <c r="B2781">
        <v>-85.904285999999999</v>
      </c>
    </row>
    <row r="2782" spans="1:2" x14ac:dyDescent="0.25">
      <c r="A2782">
        <v>0.867946</v>
      </c>
      <c r="B2782">
        <v>-85.917912000000001</v>
      </c>
    </row>
    <row r="2783" spans="1:2" x14ac:dyDescent="0.25">
      <c r="A2783">
        <v>0.868255</v>
      </c>
      <c r="B2783">
        <v>-85.941776000000004</v>
      </c>
    </row>
    <row r="2784" spans="1:2" x14ac:dyDescent="0.25">
      <c r="A2784">
        <v>0.868564</v>
      </c>
      <c r="B2784">
        <v>-85.965691000000007</v>
      </c>
    </row>
    <row r="2785" spans="1:2" x14ac:dyDescent="0.25">
      <c r="A2785">
        <v>0.86887300000000001</v>
      </c>
      <c r="B2785">
        <v>-85.980529000000004</v>
      </c>
    </row>
    <row r="2786" spans="1:2" x14ac:dyDescent="0.25">
      <c r="A2786">
        <v>0.86918099999999998</v>
      </c>
      <c r="B2786">
        <v>-85.994879999999995</v>
      </c>
    </row>
    <row r="2787" spans="1:2" x14ac:dyDescent="0.25">
      <c r="A2787">
        <v>0.86948999999999999</v>
      </c>
      <c r="B2787">
        <v>-86.009040999999996</v>
      </c>
    </row>
    <row r="2788" spans="1:2" x14ac:dyDescent="0.25">
      <c r="A2788">
        <v>0.86979899999999999</v>
      </c>
      <c r="B2788">
        <v>-86.016566999999995</v>
      </c>
    </row>
    <row r="2789" spans="1:2" x14ac:dyDescent="0.25">
      <c r="A2789">
        <v>0.87010799999999999</v>
      </c>
      <c r="B2789">
        <v>-86.025301999999996</v>
      </c>
    </row>
    <row r="2790" spans="1:2" x14ac:dyDescent="0.25">
      <c r="A2790">
        <v>0.87041599999999997</v>
      </c>
      <c r="B2790">
        <v>-86.036810000000003</v>
      </c>
    </row>
    <row r="2791" spans="1:2" x14ac:dyDescent="0.25">
      <c r="A2791">
        <v>0.87072499999999997</v>
      </c>
      <c r="B2791">
        <v>-86.045068999999998</v>
      </c>
    </row>
    <row r="2792" spans="1:2" x14ac:dyDescent="0.25">
      <c r="A2792">
        <v>0.87103399999999997</v>
      </c>
      <c r="B2792">
        <v>-86.056747999999999</v>
      </c>
    </row>
    <row r="2793" spans="1:2" x14ac:dyDescent="0.25">
      <c r="A2793">
        <v>0.87134299999999998</v>
      </c>
      <c r="B2793">
        <v>-86.066946000000002</v>
      </c>
    </row>
    <row r="2794" spans="1:2" x14ac:dyDescent="0.25">
      <c r="A2794">
        <v>0.87165099999999995</v>
      </c>
      <c r="B2794">
        <v>-86.063205999999994</v>
      </c>
    </row>
    <row r="2795" spans="1:2" x14ac:dyDescent="0.25">
      <c r="A2795">
        <v>0.87195999999999996</v>
      </c>
      <c r="B2795">
        <v>-86.068771999999996</v>
      </c>
    </row>
    <row r="2796" spans="1:2" x14ac:dyDescent="0.25">
      <c r="A2796">
        <v>0.87226899999999996</v>
      </c>
      <c r="B2796">
        <v>-86.078650999999994</v>
      </c>
    </row>
    <row r="2797" spans="1:2" x14ac:dyDescent="0.25">
      <c r="A2797">
        <v>0.87257799999999996</v>
      </c>
      <c r="B2797">
        <v>-86.085916999999995</v>
      </c>
    </row>
    <row r="2798" spans="1:2" x14ac:dyDescent="0.25">
      <c r="A2798">
        <v>0.87288600000000005</v>
      </c>
      <c r="B2798">
        <v>-86.086815000000001</v>
      </c>
    </row>
    <row r="2799" spans="1:2" x14ac:dyDescent="0.25">
      <c r="A2799">
        <v>0.87319500000000005</v>
      </c>
      <c r="B2799">
        <v>-86.093935000000002</v>
      </c>
    </row>
    <row r="2800" spans="1:2" x14ac:dyDescent="0.25">
      <c r="A2800">
        <v>0.87350399999999995</v>
      </c>
      <c r="B2800">
        <v>-86.099104999999994</v>
      </c>
    </row>
    <row r="2801" spans="1:2" x14ac:dyDescent="0.25">
      <c r="A2801">
        <v>0.87381299999999995</v>
      </c>
      <c r="B2801">
        <v>-86.105062000000004</v>
      </c>
    </row>
    <row r="2802" spans="1:2" x14ac:dyDescent="0.25">
      <c r="A2802">
        <v>0.87412199999999995</v>
      </c>
      <c r="B2802">
        <v>-86.111329999999995</v>
      </c>
    </row>
    <row r="2803" spans="1:2" x14ac:dyDescent="0.25">
      <c r="A2803">
        <v>0.87443000000000004</v>
      </c>
      <c r="B2803">
        <v>-86.115295000000003</v>
      </c>
    </row>
    <row r="2804" spans="1:2" x14ac:dyDescent="0.25">
      <c r="A2804">
        <v>0.87473900000000004</v>
      </c>
      <c r="B2804">
        <v>-86.119287</v>
      </c>
    </row>
    <row r="2805" spans="1:2" x14ac:dyDescent="0.25">
      <c r="A2805">
        <v>0.87504800000000005</v>
      </c>
      <c r="B2805">
        <v>-86.120213000000007</v>
      </c>
    </row>
    <row r="2806" spans="1:2" x14ac:dyDescent="0.25">
      <c r="A2806">
        <v>0.87535700000000005</v>
      </c>
      <c r="B2806">
        <v>-86.121153000000007</v>
      </c>
    </row>
    <row r="2807" spans="1:2" x14ac:dyDescent="0.25">
      <c r="A2807">
        <v>0.87566500000000003</v>
      </c>
      <c r="B2807">
        <v>-86.117811000000003</v>
      </c>
    </row>
    <row r="2808" spans="1:2" x14ac:dyDescent="0.25">
      <c r="A2808">
        <v>0.87597400000000003</v>
      </c>
      <c r="B2808">
        <v>-86.113827999999998</v>
      </c>
    </row>
    <row r="2809" spans="1:2" x14ac:dyDescent="0.25">
      <c r="A2809">
        <v>0.87628300000000003</v>
      </c>
      <c r="B2809">
        <v>-86.112471999999997</v>
      </c>
    </row>
    <row r="2810" spans="1:2" x14ac:dyDescent="0.25">
      <c r="A2810">
        <v>0.87659200000000004</v>
      </c>
      <c r="B2810">
        <v>-86.110249999999994</v>
      </c>
    </row>
    <row r="2811" spans="1:2" x14ac:dyDescent="0.25">
      <c r="A2811">
        <v>0.87690000000000001</v>
      </c>
      <c r="B2811">
        <v>-86.111941999999999</v>
      </c>
    </row>
    <row r="2812" spans="1:2" x14ac:dyDescent="0.25">
      <c r="A2812">
        <v>0.87720900000000002</v>
      </c>
      <c r="B2812">
        <v>-86.119352000000006</v>
      </c>
    </row>
    <row r="2813" spans="1:2" x14ac:dyDescent="0.25">
      <c r="A2813">
        <v>0.87751800000000002</v>
      </c>
      <c r="B2813">
        <v>-86.119874999999993</v>
      </c>
    </row>
    <row r="2814" spans="1:2" x14ac:dyDescent="0.25">
      <c r="A2814">
        <v>0.87782700000000002</v>
      </c>
      <c r="B2814">
        <v>-86.119712000000007</v>
      </c>
    </row>
    <row r="2815" spans="1:2" x14ac:dyDescent="0.25">
      <c r="A2815">
        <v>0.87813600000000003</v>
      </c>
      <c r="B2815">
        <v>-86.122651000000005</v>
      </c>
    </row>
    <row r="2816" spans="1:2" x14ac:dyDescent="0.25">
      <c r="A2816">
        <v>0.878444</v>
      </c>
      <c r="B2816">
        <v>-86.123728999999997</v>
      </c>
    </row>
    <row r="2817" spans="1:2" x14ac:dyDescent="0.25">
      <c r="A2817">
        <v>0.87875300000000001</v>
      </c>
      <c r="B2817">
        <v>-86.123754000000005</v>
      </c>
    </row>
    <row r="2818" spans="1:2" x14ac:dyDescent="0.25">
      <c r="A2818">
        <v>0.87906200000000001</v>
      </c>
      <c r="B2818">
        <v>-86.123739</v>
      </c>
    </row>
    <row r="2819" spans="1:2" x14ac:dyDescent="0.25">
      <c r="A2819">
        <v>0.87937100000000001</v>
      </c>
      <c r="B2819">
        <v>-86.127632000000006</v>
      </c>
    </row>
    <row r="2820" spans="1:2" x14ac:dyDescent="0.25">
      <c r="A2820">
        <v>0.87967899999999999</v>
      </c>
      <c r="B2820">
        <v>-86.130921000000001</v>
      </c>
    </row>
    <row r="2821" spans="1:2" x14ac:dyDescent="0.25">
      <c r="A2821">
        <v>0.87998799999999999</v>
      </c>
      <c r="B2821">
        <v>-86.136742999999996</v>
      </c>
    </row>
    <row r="2822" spans="1:2" x14ac:dyDescent="0.25">
      <c r="A2822">
        <v>0.880297</v>
      </c>
      <c r="B2822">
        <v>-86.147660999999999</v>
      </c>
    </row>
    <row r="2823" spans="1:2" x14ac:dyDescent="0.25">
      <c r="A2823">
        <v>0.880606</v>
      </c>
      <c r="B2823">
        <v>-86.148482000000001</v>
      </c>
    </row>
    <row r="2824" spans="1:2" x14ac:dyDescent="0.25">
      <c r="A2824">
        <v>0.88091399999999997</v>
      </c>
      <c r="B2824">
        <v>-86.146348000000003</v>
      </c>
    </row>
    <row r="2825" spans="1:2" x14ac:dyDescent="0.25">
      <c r="A2825">
        <v>0.88122299999999998</v>
      </c>
      <c r="B2825">
        <v>-86.145731999999995</v>
      </c>
    </row>
    <row r="2826" spans="1:2" x14ac:dyDescent="0.25">
      <c r="A2826">
        <v>0.88153199999999998</v>
      </c>
      <c r="B2826">
        <v>-86.143596000000002</v>
      </c>
    </row>
    <row r="2827" spans="1:2" x14ac:dyDescent="0.25">
      <c r="A2827">
        <v>0.88184099999999999</v>
      </c>
      <c r="B2827">
        <v>-86.140298999999999</v>
      </c>
    </row>
    <row r="2828" spans="1:2" x14ac:dyDescent="0.25">
      <c r="A2828">
        <v>0.88214999999999999</v>
      </c>
      <c r="B2828">
        <v>-86.131943000000007</v>
      </c>
    </row>
    <row r="2829" spans="1:2" x14ac:dyDescent="0.25">
      <c r="A2829">
        <v>0.88245799999999996</v>
      </c>
      <c r="B2829">
        <v>-86.128738999999996</v>
      </c>
    </row>
    <row r="2830" spans="1:2" x14ac:dyDescent="0.25">
      <c r="A2830">
        <v>0.88276699999999997</v>
      </c>
      <c r="B2830">
        <v>-86.128304999999997</v>
      </c>
    </row>
    <row r="2831" spans="1:2" x14ac:dyDescent="0.25">
      <c r="A2831">
        <v>0.88307599999999997</v>
      </c>
      <c r="B2831">
        <v>-86.137510000000006</v>
      </c>
    </row>
    <row r="2832" spans="1:2" x14ac:dyDescent="0.25">
      <c r="A2832">
        <v>0.88338499999999998</v>
      </c>
      <c r="B2832">
        <v>-86.151701000000003</v>
      </c>
    </row>
    <row r="2833" spans="1:2" x14ac:dyDescent="0.25">
      <c r="A2833">
        <v>0.88369299999999995</v>
      </c>
      <c r="B2833">
        <v>-86.149983000000006</v>
      </c>
    </row>
    <row r="2834" spans="1:2" x14ac:dyDescent="0.25">
      <c r="A2834">
        <v>0.88400199999999995</v>
      </c>
      <c r="B2834">
        <v>-86.136742999999996</v>
      </c>
    </row>
    <row r="2835" spans="1:2" x14ac:dyDescent="0.25">
      <c r="A2835">
        <v>0.88431099999999996</v>
      </c>
      <c r="B2835">
        <v>-86.119169999999997</v>
      </c>
    </row>
    <row r="2836" spans="1:2" x14ac:dyDescent="0.25">
      <c r="A2836">
        <v>0.88461999999999996</v>
      </c>
      <c r="B2836">
        <v>-86.114692000000005</v>
      </c>
    </row>
    <row r="2837" spans="1:2" x14ac:dyDescent="0.25">
      <c r="A2837">
        <v>0.88492800000000005</v>
      </c>
      <c r="B2837">
        <v>-86.110539000000003</v>
      </c>
    </row>
    <row r="2838" spans="1:2" x14ac:dyDescent="0.25">
      <c r="A2838">
        <v>0.88523700000000005</v>
      </c>
      <c r="B2838">
        <v>-86.108688000000001</v>
      </c>
    </row>
    <row r="2839" spans="1:2" x14ac:dyDescent="0.25">
      <c r="A2839">
        <v>0.88554600000000006</v>
      </c>
      <c r="B2839">
        <v>-86.106763999999998</v>
      </c>
    </row>
    <row r="2840" spans="1:2" x14ac:dyDescent="0.25">
      <c r="A2840">
        <v>0.88585499999999995</v>
      </c>
      <c r="B2840">
        <v>-86.100076000000001</v>
      </c>
    </row>
    <row r="2841" spans="1:2" x14ac:dyDescent="0.25">
      <c r="A2841">
        <v>0.88616300000000003</v>
      </c>
      <c r="B2841">
        <v>-86.091476</v>
      </c>
    </row>
    <row r="2842" spans="1:2" x14ac:dyDescent="0.25">
      <c r="A2842">
        <v>0.88647200000000004</v>
      </c>
      <c r="B2842">
        <v>-86.075885</v>
      </c>
    </row>
    <row r="2843" spans="1:2" x14ac:dyDescent="0.25">
      <c r="A2843">
        <v>0.88678100000000004</v>
      </c>
      <c r="B2843">
        <v>-86.065824000000006</v>
      </c>
    </row>
    <row r="2844" spans="1:2" x14ac:dyDescent="0.25">
      <c r="A2844">
        <v>0.88709000000000005</v>
      </c>
      <c r="B2844">
        <v>-86.060972000000007</v>
      </c>
    </row>
    <row r="2845" spans="1:2" x14ac:dyDescent="0.25">
      <c r="A2845">
        <v>0.88739900000000005</v>
      </c>
      <c r="B2845">
        <v>-86.059207000000001</v>
      </c>
    </row>
    <row r="2846" spans="1:2" x14ac:dyDescent="0.25">
      <c r="A2846">
        <v>0.88770700000000002</v>
      </c>
      <c r="B2846">
        <v>-86.056634000000003</v>
      </c>
    </row>
    <row r="2847" spans="1:2" x14ac:dyDescent="0.25">
      <c r="A2847">
        <v>0.88801600000000003</v>
      </c>
      <c r="B2847">
        <v>-86.044703999999996</v>
      </c>
    </row>
    <row r="2848" spans="1:2" x14ac:dyDescent="0.25">
      <c r="A2848">
        <v>0.88832500000000003</v>
      </c>
      <c r="B2848">
        <v>-86.034188999999998</v>
      </c>
    </row>
    <row r="2849" spans="1:2" x14ac:dyDescent="0.25">
      <c r="A2849">
        <v>0.88863400000000003</v>
      </c>
      <c r="B2849">
        <v>-86.024916000000005</v>
      </c>
    </row>
    <row r="2850" spans="1:2" x14ac:dyDescent="0.25">
      <c r="A2850">
        <v>0.88894200000000001</v>
      </c>
      <c r="B2850">
        <v>-86.014893000000001</v>
      </c>
    </row>
    <row r="2851" spans="1:2" x14ac:dyDescent="0.25">
      <c r="A2851">
        <v>0.88925100000000001</v>
      </c>
      <c r="B2851">
        <v>-86.003489999999999</v>
      </c>
    </row>
    <row r="2852" spans="1:2" x14ac:dyDescent="0.25">
      <c r="A2852">
        <v>0.88956000000000002</v>
      </c>
      <c r="B2852">
        <v>-85.993018000000006</v>
      </c>
    </row>
    <row r="2853" spans="1:2" x14ac:dyDescent="0.25">
      <c r="A2853">
        <v>0.88986900000000002</v>
      </c>
      <c r="B2853">
        <v>-85.983165999999997</v>
      </c>
    </row>
    <row r="2854" spans="1:2" x14ac:dyDescent="0.25">
      <c r="A2854">
        <v>0.890177</v>
      </c>
      <c r="B2854">
        <v>-85.96978</v>
      </c>
    </row>
    <row r="2855" spans="1:2" x14ac:dyDescent="0.25">
      <c r="A2855">
        <v>0.890486</v>
      </c>
      <c r="B2855">
        <v>-85.951744000000005</v>
      </c>
    </row>
    <row r="2856" spans="1:2" x14ac:dyDescent="0.25">
      <c r="A2856">
        <v>0.890795</v>
      </c>
      <c r="B2856">
        <v>-85.939967999999993</v>
      </c>
    </row>
    <row r="2857" spans="1:2" x14ac:dyDescent="0.25">
      <c r="A2857">
        <v>0.89110400000000001</v>
      </c>
      <c r="B2857">
        <v>-85.931092000000007</v>
      </c>
    </row>
    <row r="2858" spans="1:2" x14ac:dyDescent="0.25">
      <c r="A2858">
        <v>0.89141300000000001</v>
      </c>
      <c r="B2858">
        <v>-85.918291999999994</v>
      </c>
    </row>
    <row r="2859" spans="1:2" x14ac:dyDescent="0.25">
      <c r="A2859">
        <v>0.89172099999999999</v>
      </c>
      <c r="B2859">
        <v>-85.900341999999995</v>
      </c>
    </row>
    <row r="2860" spans="1:2" x14ac:dyDescent="0.25">
      <c r="A2860">
        <v>0.89202999999999999</v>
      </c>
      <c r="B2860">
        <v>-85.888673999999995</v>
      </c>
    </row>
    <row r="2861" spans="1:2" x14ac:dyDescent="0.25">
      <c r="A2861">
        <v>0.89233899999999999</v>
      </c>
      <c r="B2861">
        <v>-85.880324999999999</v>
      </c>
    </row>
    <row r="2862" spans="1:2" x14ac:dyDescent="0.25">
      <c r="A2862">
        <v>0.892648</v>
      </c>
      <c r="B2862">
        <v>-85.874342999999996</v>
      </c>
    </row>
    <row r="2863" spans="1:2" x14ac:dyDescent="0.25">
      <c r="A2863">
        <v>0.89295599999999997</v>
      </c>
      <c r="B2863">
        <v>-85.865064000000004</v>
      </c>
    </row>
    <row r="2864" spans="1:2" x14ac:dyDescent="0.25">
      <c r="A2864">
        <v>0.89326499999999998</v>
      </c>
      <c r="B2864">
        <v>-85.854365999999999</v>
      </c>
    </row>
    <row r="2865" spans="1:2" x14ac:dyDescent="0.25">
      <c r="A2865">
        <v>0.89357399999999998</v>
      </c>
      <c r="B2865">
        <v>-85.845006999999995</v>
      </c>
    </row>
    <row r="2866" spans="1:2" x14ac:dyDescent="0.25">
      <c r="A2866">
        <v>0.89388299999999998</v>
      </c>
      <c r="B2866">
        <v>-85.842793</v>
      </c>
    </row>
    <row r="2867" spans="1:2" x14ac:dyDescent="0.25">
      <c r="A2867">
        <v>0.89419099999999996</v>
      </c>
      <c r="B2867">
        <v>-85.835875999999999</v>
      </c>
    </row>
    <row r="2868" spans="1:2" x14ac:dyDescent="0.25">
      <c r="A2868">
        <v>0.89449999999999996</v>
      </c>
      <c r="B2868">
        <v>-85.821562999999998</v>
      </c>
    </row>
    <row r="2869" spans="1:2" x14ac:dyDescent="0.25">
      <c r="A2869">
        <v>0.89480899999999997</v>
      </c>
      <c r="B2869">
        <v>-85.810160999999994</v>
      </c>
    </row>
    <row r="2870" spans="1:2" x14ac:dyDescent="0.25">
      <c r="A2870">
        <v>0.89511799999999997</v>
      </c>
      <c r="B2870">
        <v>-85.799447000000001</v>
      </c>
    </row>
    <row r="2871" spans="1:2" x14ac:dyDescent="0.25">
      <c r="A2871">
        <v>0.89542699999999997</v>
      </c>
      <c r="B2871">
        <v>-85.788732999999993</v>
      </c>
    </row>
    <row r="2872" spans="1:2" x14ac:dyDescent="0.25">
      <c r="A2872">
        <v>0.89573499999999995</v>
      </c>
      <c r="B2872">
        <v>-85.776874000000007</v>
      </c>
    </row>
    <row r="2873" spans="1:2" x14ac:dyDescent="0.25">
      <c r="A2873">
        <v>0.89604399999999995</v>
      </c>
      <c r="B2873">
        <v>-85.763980000000004</v>
      </c>
    </row>
    <row r="2874" spans="1:2" x14ac:dyDescent="0.25">
      <c r="A2874">
        <v>0.89635299999999996</v>
      </c>
      <c r="B2874">
        <v>-85.753715999999997</v>
      </c>
    </row>
    <row r="2875" spans="1:2" x14ac:dyDescent="0.25">
      <c r="A2875">
        <v>0.89666199999999996</v>
      </c>
      <c r="B2875">
        <v>-85.742958000000002</v>
      </c>
    </row>
    <row r="2876" spans="1:2" x14ac:dyDescent="0.25">
      <c r="A2876">
        <v>0.89697000000000005</v>
      </c>
      <c r="B2876">
        <v>-85.731448999999998</v>
      </c>
    </row>
    <row r="2877" spans="1:2" x14ac:dyDescent="0.25">
      <c r="A2877">
        <v>0.89727900000000005</v>
      </c>
      <c r="B2877">
        <v>-85.721463999999997</v>
      </c>
    </row>
    <row r="2878" spans="1:2" x14ac:dyDescent="0.25">
      <c r="A2878">
        <v>0.89758800000000005</v>
      </c>
      <c r="B2878">
        <v>-85.709557000000004</v>
      </c>
    </row>
    <row r="2879" spans="1:2" x14ac:dyDescent="0.25">
      <c r="A2879">
        <v>0.89789699999999995</v>
      </c>
      <c r="B2879">
        <v>-85.702511000000001</v>
      </c>
    </row>
    <row r="2880" spans="1:2" x14ac:dyDescent="0.25">
      <c r="A2880">
        <v>0.89820500000000003</v>
      </c>
      <c r="B2880">
        <v>-85.682192999999998</v>
      </c>
    </row>
    <row r="2881" spans="1:2" x14ac:dyDescent="0.25">
      <c r="A2881">
        <v>0.89851400000000003</v>
      </c>
      <c r="B2881">
        <v>-85.660503000000006</v>
      </c>
    </row>
    <row r="2882" spans="1:2" x14ac:dyDescent="0.25">
      <c r="A2882">
        <v>0.89882300000000004</v>
      </c>
      <c r="B2882">
        <v>-85.642711000000006</v>
      </c>
    </row>
    <row r="2883" spans="1:2" x14ac:dyDescent="0.25">
      <c r="A2883">
        <v>0.89913200000000004</v>
      </c>
      <c r="B2883">
        <v>-85.630087000000003</v>
      </c>
    </row>
    <row r="2884" spans="1:2" x14ac:dyDescent="0.25">
      <c r="A2884">
        <v>0.89944100000000005</v>
      </c>
      <c r="B2884">
        <v>-85.619350999999995</v>
      </c>
    </row>
    <row r="2885" spans="1:2" x14ac:dyDescent="0.25">
      <c r="A2885">
        <v>0.89974900000000002</v>
      </c>
      <c r="B2885">
        <v>-85.608796999999996</v>
      </c>
    </row>
    <row r="2886" spans="1:2" x14ac:dyDescent="0.25">
      <c r="A2886">
        <v>0.90005800000000002</v>
      </c>
      <c r="B2886">
        <v>-85.593051000000003</v>
      </c>
    </row>
    <row r="2887" spans="1:2" x14ac:dyDescent="0.25">
      <c r="A2887">
        <v>0.90036700000000003</v>
      </c>
      <c r="B2887">
        <v>-85.580085999999994</v>
      </c>
    </row>
    <row r="2888" spans="1:2" x14ac:dyDescent="0.25">
      <c r="A2888">
        <v>0.90067600000000003</v>
      </c>
      <c r="B2888">
        <v>-85.568055000000001</v>
      </c>
    </row>
    <row r="2889" spans="1:2" x14ac:dyDescent="0.25">
      <c r="A2889">
        <v>0.90098400000000001</v>
      </c>
      <c r="B2889">
        <v>-85.556533999999999</v>
      </c>
    </row>
    <row r="2890" spans="1:2" x14ac:dyDescent="0.25">
      <c r="A2890">
        <v>0.90129300000000001</v>
      </c>
      <c r="B2890">
        <v>-85.546808999999996</v>
      </c>
    </row>
    <row r="2891" spans="1:2" x14ac:dyDescent="0.25">
      <c r="A2891">
        <v>0.90160200000000001</v>
      </c>
      <c r="B2891">
        <v>-85.53237</v>
      </c>
    </row>
    <row r="2892" spans="1:2" x14ac:dyDescent="0.25">
      <c r="A2892">
        <v>0.90191100000000002</v>
      </c>
      <c r="B2892">
        <v>-85.52216</v>
      </c>
    </row>
    <row r="2893" spans="1:2" x14ac:dyDescent="0.25">
      <c r="A2893">
        <v>0.90221899999999999</v>
      </c>
      <c r="B2893">
        <v>-85.513799000000006</v>
      </c>
    </row>
    <row r="2894" spans="1:2" x14ac:dyDescent="0.25">
      <c r="A2894">
        <v>0.902528</v>
      </c>
      <c r="B2894">
        <v>-85.504693000000003</v>
      </c>
    </row>
    <row r="2895" spans="1:2" x14ac:dyDescent="0.25">
      <c r="A2895">
        <v>0.902837</v>
      </c>
      <c r="B2895">
        <v>-85.492215000000002</v>
      </c>
    </row>
    <row r="2896" spans="1:2" x14ac:dyDescent="0.25">
      <c r="A2896">
        <v>0.903146</v>
      </c>
      <c r="B2896">
        <v>-85.480299000000002</v>
      </c>
    </row>
    <row r="2897" spans="1:2" x14ac:dyDescent="0.25">
      <c r="A2897">
        <v>0.90345399999999998</v>
      </c>
      <c r="B2897">
        <v>-85.470404000000002</v>
      </c>
    </row>
    <row r="2898" spans="1:2" x14ac:dyDescent="0.25">
      <c r="A2898">
        <v>0.90376299999999998</v>
      </c>
      <c r="B2898">
        <v>-85.465753000000007</v>
      </c>
    </row>
    <row r="2899" spans="1:2" x14ac:dyDescent="0.25">
      <c r="A2899">
        <v>0.90407199999999999</v>
      </c>
      <c r="B2899">
        <v>-85.463853</v>
      </c>
    </row>
    <row r="2900" spans="1:2" x14ac:dyDescent="0.25">
      <c r="A2900">
        <v>0.90438099999999999</v>
      </c>
      <c r="B2900">
        <v>-85.451536000000004</v>
      </c>
    </row>
    <row r="2901" spans="1:2" x14ac:dyDescent="0.25">
      <c r="A2901">
        <v>0.90468999999999999</v>
      </c>
      <c r="B2901">
        <v>-85.443149000000005</v>
      </c>
    </row>
    <row r="2902" spans="1:2" x14ac:dyDescent="0.25">
      <c r="A2902">
        <v>0.90499799999999997</v>
      </c>
      <c r="B2902">
        <v>-85.434336999999999</v>
      </c>
    </row>
    <row r="2903" spans="1:2" x14ac:dyDescent="0.25">
      <c r="A2903">
        <v>0.90530699999999997</v>
      </c>
      <c r="B2903">
        <v>-85.426062999999999</v>
      </c>
    </row>
    <row r="2904" spans="1:2" x14ac:dyDescent="0.25">
      <c r="A2904">
        <v>0.90561599999999998</v>
      </c>
      <c r="B2904">
        <v>-85.416191999999995</v>
      </c>
    </row>
    <row r="2905" spans="1:2" x14ac:dyDescent="0.25">
      <c r="A2905">
        <v>0.90592499999999998</v>
      </c>
      <c r="B2905">
        <v>-85.406147000000004</v>
      </c>
    </row>
    <row r="2906" spans="1:2" x14ac:dyDescent="0.25">
      <c r="A2906">
        <v>0.90623299999999996</v>
      </c>
      <c r="B2906">
        <v>-85.395498000000003</v>
      </c>
    </row>
    <row r="2907" spans="1:2" x14ac:dyDescent="0.25">
      <c r="A2907">
        <v>0.90654199999999996</v>
      </c>
      <c r="B2907">
        <v>-85.384705999999994</v>
      </c>
    </row>
    <row r="2908" spans="1:2" x14ac:dyDescent="0.25">
      <c r="A2908">
        <v>0.90685099999999996</v>
      </c>
      <c r="B2908">
        <v>-85.372625999999997</v>
      </c>
    </row>
    <row r="2909" spans="1:2" x14ac:dyDescent="0.25">
      <c r="A2909">
        <v>0.90715999999999997</v>
      </c>
      <c r="B2909">
        <v>-85.363899000000004</v>
      </c>
    </row>
    <row r="2910" spans="1:2" x14ac:dyDescent="0.25">
      <c r="A2910">
        <v>0.90746800000000005</v>
      </c>
      <c r="B2910">
        <v>-85.354771999999997</v>
      </c>
    </row>
    <row r="2911" spans="1:2" x14ac:dyDescent="0.25">
      <c r="A2911">
        <v>0.90777699999999995</v>
      </c>
      <c r="B2911">
        <v>-85.34684</v>
      </c>
    </row>
    <row r="2912" spans="1:2" x14ac:dyDescent="0.25">
      <c r="A2912">
        <v>0.90808599999999995</v>
      </c>
      <c r="B2912">
        <v>-85.337620000000001</v>
      </c>
    </row>
    <row r="2913" spans="1:2" x14ac:dyDescent="0.25">
      <c r="A2913">
        <v>0.90839499999999995</v>
      </c>
      <c r="B2913">
        <v>-85.323988999999997</v>
      </c>
    </row>
    <row r="2914" spans="1:2" x14ac:dyDescent="0.25">
      <c r="A2914">
        <v>0.90870399999999996</v>
      </c>
      <c r="B2914">
        <v>-85.313827000000003</v>
      </c>
    </row>
    <row r="2915" spans="1:2" x14ac:dyDescent="0.25">
      <c r="A2915">
        <v>0.90901200000000004</v>
      </c>
      <c r="B2915">
        <v>-85.303793999999996</v>
      </c>
    </row>
    <row r="2916" spans="1:2" x14ac:dyDescent="0.25">
      <c r="A2916">
        <v>0.90932100000000005</v>
      </c>
      <c r="B2916">
        <v>-85.294843999999998</v>
      </c>
    </row>
    <row r="2917" spans="1:2" x14ac:dyDescent="0.25">
      <c r="A2917">
        <v>0.90963000000000005</v>
      </c>
      <c r="B2917">
        <v>-85.277576999999994</v>
      </c>
    </row>
    <row r="2918" spans="1:2" x14ac:dyDescent="0.25">
      <c r="A2918">
        <v>0.90993900000000005</v>
      </c>
      <c r="B2918">
        <v>-85.259658999999999</v>
      </c>
    </row>
    <row r="2919" spans="1:2" x14ac:dyDescent="0.25">
      <c r="A2919">
        <v>0.91024700000000003</v>
      </c>
      <c r="B2919">
        <v>-85.247549000000006</v>
      </c>
    </row>
    <row r="2920" spans="1:2" x14ac:dyDescent="0.25">
      <c r="A2920">
        <v>0.91055600000000003</v>
      </c>
      <c r="B2920">
        <v>-85.237995999999995</v>
      </c>
    </row>
    <row r="2921" spans="1:2" x14ac:dyDescent="0.25">
      <c r="A2921">
        <v>0.91086500000000004</v>
      </c>
      <c r="B2921">
        <v>-85.230345</v>
      </c>
    </row>
    <row r="2922" spans="1:2" x14ac:dyDescent="0.25">
      <c r="A2922">
        <v>0.91117400000000004</v>
      </c>
      <c r="B2922">
        <v>-85.220091999999994</v>
      </c>
    </row>
    <row r="2923" spans="1:2" x14ac:dyDescent="0.25">
      <c r="A2923">
        <v>0.91148200000000001</v>
      </c>
      <c r="B2923">
        <v>-85.206168000000005</v>
      </c>
    </row>
    <row r="2924" spans="1:2" x14ac:dyDescent="0.25">
      <c r="A2924">
        <v>0.91179100000000002</v>
      </c>
      <c r="B2924">
        <v>-85.198571999999999</v>
      </c>
    </row>
    <row r="2925" spans="1:2" x14ac:dyDescent="0.25">
      <c r="A2925">
        <v>0.91210000000000002</v>
      </c>
      <c r="B2925">
        <v>-85.192543999999998</v>
      </c>
    </row>
    <row r="2926" spans="1:2" x14ac:dyDescent="0.25">
      <c r="A2926">
        <v>0.91240900000000003</v>
      </c>
      <c r="B2926">
        <v>-85.185947999999996</v>
      </c>
    </row>
    <row r="2927" spans="1:2" x14ac:dyDescent="0.25">
      <c r="A2927">
        <v>0.91271800000000003</v>
      </c>
      <c r="B2927">
        <v>-85.178156999999999</v>
      </c>
    </row>
    <row r="2928" spans="1:2" x14ac:dyDescent="0.25">
      <c r="A2928">
        <v>0.913026</v>
      </c>
      <c r="B2928">
        <v>-85.173992999999996</v>
      </c>
    </row>
    <row r="2929" spans="1:2" x14ac:dyDescent="0.25">
      <c r="A2929">
        <v>0.91333500000000001</v>
      </c>
      <c r="B2929">
        <v>-85.168469999999999</v>
      </c>
    </row>
    <row r="2930" spans="1:2" x14ac:dyDescent="0.25">
      <c r="A2930">
        <v>0.91364400000000001</v>
      </c>
      <c r="B2930">
        <v>-85.163764</v>
      </c>
    </row>
    <row r="2931" spans="1:2" x14ac:dyDescent="0.25">
      <c r="A2931">
        <v>0.91395300000000002</v>
      </c>
      <c r="B2931">
        <v>-85.157673000000003</v>
      </c>
    </row>
    <row r="2932" spans="1:2" x14ac:dyDescent="0.25">
      <c r="A2932">
        <v>0.91426099999999999</v>
      </c>
      <c r="B2932">
        <v>-85.151516000000001</v>
      </c>
    </row>
    <row r="2933" spans="1:2" x14ac:dyDescent="0.25">
      <c r="A2933">
        <v>0.91456999999999999</v>
      </c>
      <c r="B2933">
        <v>-85.147780999999995</v>
      </c>
    </row>
    <row r="2934" spans="1:2" x14ac:dyDescent="0.25">
      <c r="A2934">
        <v>0.914879</v>
      </c>
      <c r="B2934">
        <v>-85.143636000000001</v>
      </c>
    </row>
    <row r="2935" spans="1:2" x14ac:dyDescent="0.25">
      <c r="A2935">
        <v>0.915188</v>
      </c>
      <c r="B2935">
        <v>-85.138648000000003</v>
      </c>
    </row>
    <row r="2936" spans="1:2" x14ac:dyDescent="0.25">
      <c r="A2936">
        <v>0.91549599999999998</v>
      </c>
      <c r="B2936">
        <v>-85.131366</v>
      </c>
    </row>
    <row r="2937" spans="1:2" x14ac:dyDescent="0.25">
      <c r="A2937">
        <v>0.91580499999999998</v>
      </c>
      <c r="B2937">
        <v>-85.125219999999999</v>
      </c>
    </row>
    <row r="2938" spans="1:2" x14ac:dyDescent="0.25">
      <c r="A2938">
        <v>0.91611399999999998</v>
      </c>
      <c r="B2938">
        <v>-85.123767000000001</v>
      </c>
    </row>
    <row r="2939" spans="1:2" x14ac:dyDescent="0.25">
      <c r="A2939">
        <v>0.91642299999999999</v>
      </c>
      <c r="B2939">
        <v>-85.122909000000007</v>
      </c>
    </row>
    <row r="2940" spans="1:2" x14ac:dyDescent="0.25">
      <c r="A2940">
        <v>0.91673199999999999</v>
      </c>
      <c r="B2940">
        <v>-85.120136000000002</v>
      </c>
    </row>
    <row r="2941" spans="1:2" x14ac:dyDescent="0.25">
      <c r="A2941">
        <v>0.91703999999999997</v>
      </c>
      <c r="B2941">
        <v>-85.116747000000004</v>
      </c>
    </row>
    <row r="2942" spans="1:2" x14ac:dyDescent="0.25">
      <c r="A2942">
        <v>0.91734899999999997</v>
      </c>
      <c r="B2942">
        <v>-85.119380000000007</v>
      </c>
    </row>
    <row r="2943" spans="1:2" x14ac:dyDescent="0.25">
      <c r="A2943">
        <v>0.91765799999999997</v>
      </c>
      <c r="B2943">
        <v>-85.120046000000002</v>
      </c>
    </row>
    <row r="2944" spans="1:2" x14ac:dyDescent="0.25">
      <c r="A2944">
        <v>0.91796699999999998</v>
      </c>
      <c r="B2944">
        <v>-85.12209</v>
      </c>
    </row>
    <row r="2945" spans="1:2" x14ac:dyDescent="0.25">
      <c r="A2945">
        <v>0.91827499999999995</v>
      </c>
      <c r="B2945">
        <v>-85.117508000000001</v>
      </c>
    </row>
    <row r="2946" spans="1:2" x14ac:dyDescent="0.25">
      <c r="A2946">
        <v>0.91858399999999996</v>
      </c>
      <c r="B2946">
        <v>-85.116122000000004</v>
      </c>
    </row>
    <row r="2947" spans="1:2" x14ac:dyDescent="0.25">
      <c r="A2947">
        <v>0.91889299999999996</v>
      </c>
      <c r="B2947">
        <v>-85.116849000000002</v>
      </c>
    </row>
    <row r="2948" spans="1:2" x14ac:dyDescent="0.25">
      <c r="A2948">
        <v>0.91920199999999996</v>
      </c>
      <c r="B2948">
        <v>-85.111275000000006</v>
      </c>
    </row>
    <row r="2949" spans="1:2" x14ac:dyDescent="0.25">
      <c r="A2949">
        <v>0.91951000000000005</v>
      </c>
      <c r="B2949">
        <v>-85.110980999999995</v>
      </c>
    </row>
    <row r="2950" spans="1:2" x14ac:dyDescent="0.25">
      <c r="A2950">
        <v>0.91981900000000005</v>
      </c>
      <c r="B2950">
        <v>-85.103666000000004</v>
      </c>
    </row>
    <row r="2951" spans="1:2" x14ac:dyDescent="0.25">
      <c r="A2951">
        <v>0.92012799999999995</v>
      </c>
      <c r="B2951">
        <v>-85.086893000000003</v>
      </c>
    </row>
    <row r="2952" spans="1:2" x14ac:dyDescent="0.25">
      <c r="A2952">
        <v>0.92043699999999995</v>
      </c>
      <c r="B2952">
        <v>-85.077748999999997</v>
      </c>
    </row>
    <row r="2953" spans="1:2" x14ac:dyDescent="0.25">
      <c r="A2953">
        <v>0.92074500000000004</v>
      </c>
      <c r="B2953">
        <v>-85.078586999999999</v>
      </c>
    </row>
    <row r="2954" spans="1:2" x14ac:dyDescent="0.25">
      <c r="A2954">
        <v>0.92105400000000004</v>
      </c>
      <c r="B2954">
        <v>-85.078523000000004</v>
      </c>
    </row>
    <row r="2955" spans="1:2" x14ac:dyDescent="0.25">
      <c r="A2955">
        <v>0.92136300000000004</v>
      </c>
      <c r="B2955">
        <v>-85.077952999999994</v>
      </c>
    </row>
    <row r="2956" spans="1:2" x14ac:dyDescent="0.25">
      <c r="A2956">
        <v>0.92167200000000005</v>
      </c>
      <c r="B2956">
        <v>-85.079375999999996</v>
      </c>
    </row>
    <row r="2957" spans="1:2" x14ac:dyDescent="0.25">
      <c r="A2957">
        <v>0.92198100000000005</v>
      </c>
      <c r="B2957">
        <v>-85.077697000000001</v>
      </c>
    </row>
    <row r="2958" spans="1:2" x14ac:dyDescent="0.25">
      <c r="A2958">
        <v>0.92228900000000003</v>
      </c>
      <c r="B2958">
        <v>-85.076397</v>
      </c>
    </row>
    <row r="2959" spans="1:2" x14ac:dyDescent="0.25">
      <c r="A2959">
        <v>0.92259800000000003</v>
      </c>
      <c r="B2959">
        <v>-85.077016999999998</v>
      </c>
    </row>
    <row r="2960" spans="1:2" x14ac:dyDescent="0.25">
      <c r="A2960">
        <v>0.92290700000000003</v>
      </c>
      <c r="B2960">
        <v>-85.077977000000004</v>
      </c>
    </row>
    <row r="2961" spans="1:2" x14ac:dyDescent="0.25">
      <c r="A2961">
        <v>0.92321600000000004</v>
      </c>
      <c r="B2961">
        <v>-85.081540000000004</v>
      </c>
    </row>
    <row r="2962" spans="1:2" x14ac:dyDescent="0.25">
      <c r="A2962">
        <v>0.92352400000000001</v>
      </c>
      <c r="B2962">
        <v>-85.084900000000005</v>
      </c>
    </row>
    <row r="2963" spans="1:2" x14ac:dyDescent="0.25">
      <c r="A2963">
        <v>0.92383300000000002</v>
      </c>
      <c r="B2963">
        <v>-85.084779999999995</v>
      </c>
    </row>
    <row r="2964" spans="1:2" x14ac:dyDescent="0.25">
      <c r="A2964">
        <v>0.92414200000000002</v>
      </c>
      <c r="B2964">
        <v>-85.082954999999998</v>
      </c>
    </row>
    <row r="2965" spans="1:2" x14ac:dyDescent="0.25">
      <c r="A2965">
        <v>0.92445100000000002</v>
      </c>
      <c r="B2965">
        <v>-85.082262</v>
      </c>
    </row>
    <row r="2966" spans="1:2" x14ac:dyDescent="0.25">
      <c r="A2966">
        <v>0.924759</v>
      </c>
      <c r="B2966">
        <v>-85.084241000000006</v>
      </c>
    </row>
    <row r="2967" spans="1:2" x14ac:dyDescent="0.25">
      <c r="A2967">
        <v>0.925068</v>
      </c>
      <c r="B2967">
        <v>-85.083245000000005</v>
      </c>
    </row>
    <row r="2968" spans="1:2" x14ac:dyDescent="0.25">
      <c r="A2968">
        <v>0.92537700000000001</v>
      </c>
      <c r="B2968">
        <v>-85.084180000000003</v>
      </c>
    </row>
    <row r="2969" spans="1:2" x14ac:dyDescent="0.25">
      <c r="A2969">
        <v>0.92568600000000001</v>
      </c>
      <c r="B2969">
        <v>-85.084419999999994</v>
      </c>
    </row>
    <row r="2970" spans="1:2" x14ac:dyDescent="0.25">
      <c r="A2970">
        <v>0.92599500000000001</v>
      </c>
      <c r="B2970">
        <v>-85.084501000000003</v>
      </c>
    </row>
    <row r="2971" spans="1:2" x14ac:dyDescent="0.25">
      <c r="A2971">
        <v>0.92630299999999999</v>
      </c>
      <c r="B2971">
        <v>-85.090446999999998</v>
      </c>
    </row>
    <row r="2972" spans="1:2" x14ac:dyDescent="0.25">
      <c r="A2972">
        <v>0.92661199999999999</v>
      </c>
      <c r="B2972">
        <v>-85.092035999999993</v>
      </c>
    </row>
    <row r="2973" spans="1:2" x14ac:dyDescent="0.25">
      <c r="A2973">
        <v>0.92692099999999999</v>
      </c>
      <c r="B2973">
        <v>-85.094640999999996</v>
      </c>
    </row>
    <row r="2974" spans="1:2" x14ac:dyDescent="0.25">
      <c r="A2974">
        <v>0.92723</v>
      </c>
      <c r="B2974">
        <v>-85.097791000000001</v>
      </c>
    </row>
    <row r="2975" spans="1:2" x14ac:dyDescent="0.25">
      <c r="A2975">
        <v>0.92753799999999997</v>
      </c>
      <c r="B2975">
        <v>-85.102142000000001</v>
      </c>
    </row>
    <row r="2976" spans="1:2" x14ac:dyDescent="0.25">
      <c r="A2976">
        <v>0.92784699999999998</v>
      </c>
      <c r="B2976">
        <v>-85.105768999999995</v>
      </c>
    </row>
    <row r="2977" spans="1:2" x14ac:dyDescent="0.25">
      <c r="A2977">
        <v>0.92815599999999998</v>
      </c>
      <c r="B2977">
        <v>-85.106807000000003</v>
      </c>
    </row>
    <row r="2978" spans="1:2" x14ac:dyDescent="0.25">
      <c r="A2978">
        <v>0.92846499999999998</v>
      </c>
      <c r="B2978">
        <v>-85.108735999999993</v>
      </c>
    </row>
    <row r="2979" spans="1:2" x14ac:dyDescent="0.25">
      <c r="A2979">
        <v>0.92877299999999996</v>
      </c>
      <c r="B2979">
        <v>-85.108997000000002</v>
      </c>
    </row>
    <row r="2980" spans="1:2" x14ac:dyDescent="0.25">
      <c r="A2980">
        <v>0.92908199999999996</v>
      </c>
      <c r="B2980">
        <v>-85.109301000000002</v>
      </c>
    </row>
    <row r="2981" spans="1:2" x14ac:dyDescent="0.25">
      <c r="A2981">
        <v>0.92939099999999997</v>
      </c>
      <c r="B2981">
        <v>-85.113826000000003</v>
      </c>
    </row>
    <row r="2982" spans="1:2" x14ac:dyDescent="0.25">
      <c r="A2982">
        <v>0.92969999999999997</v>
      </c>
      <c r="B2982">
        <v>-85.116321999999997</v>
      </c>
    </row>
    <row r="2983" spans="1:2" x14ac:dyDescent="0.25">
      <c r="A2983">
        <v>0.93000899999999997</v>
      </c>
      <c r="B2983">
        <v>-85.114676000000003</v>
      </c>
    </row>
    <row r="2984" spans="1:2" x14ac:dyDescent="0.25">
      <c r="A2984">
        <v>0.93031699999999995</v>
      </c>
      <c r="B2984">
        <v>-85.115145999999996</v>
      </c>
    </row>
    <row r="2985" spans="1:2" x14ac:dyDescent="0.25">
      <c r="A2985">
        <v>0.93062599999999995</v>
      </c>
      <c r="B2985">
        <v>-85.11833</v>
      </c>
    </row>
    <row r="2986" spans="1:2" x14ac:dyDescent="0.25">
      <c r="A2986">
        <v>0.93093499999999996</v>
      </c>
      <c r="B2986">
        <v>-85.125175999999996</v>
      </c>
    </row>
    <row r="2987" spans="1:2" x14ac:dyDescent="0.25">
      <c r="A2987">
        <v>0.93124399999999996</v>
      </c>
      <c r="B2987">
        <v>-85.130061999999995</v>
      </c>
    </row>
    <row r="2988" spans="1:2" x14ac:dyDescent="0.25">
      <c r="A2988">
        <v>0.93155200000000005</v>
      </c>
      <c r="B2988">
        <v>-85.133568999999994</v>
      </c>
    </row>
    <row r="2989" spans="1:2" x14ac:dyDescent="0.25">
      <c r="A2989">
        <v>0.93186100000000005</v>
      </c>
      <c r="B2989">
        <v>-85.137488000000005</v>
      </c>
    </row>
    <row r="2990" spans="1:2" x14ac:dyDescent="0.25">
      <c r="A2990">
        <v>0.93217000000000005</v>
      </c>
      <c r="B2990">
        <v>-85.140467999999998</v>
      </c>
    </row>
    <row r="2991" spans="1:2" x14ac:dyDescent="0.25">
      <c r="A2991">
        <v>0.93247899999999995</v>
      </c>
      <c r="B2991">
        <v>-85.143332000000001</v>
      </c>
    </row>
    <row r="2992" spans="1:2" x14ac:dyDescent="0.25">
      <c r="A2992">
        <v>0.93278700000000003</v>
      </c>
      <c r="B2992">
        <v>-85.148920000000004</v>
      </c>
    </row>
    <row r="2993" spans="1:2" x14ac:dyDescent="0.25">
      <c r="A2993">
        <v>0.93309600000000004</v>
      </c>
      <c r="B2993">
        <v>-85.151652999999996</v>
      </c>
    </row>
    <row r="2994" spans="1:2" x14ac:dyDescent="0.25">
      <c r="A2994">
        <v>0.93340500000000004</v>
      </c>
      <c r="B2994">
        <v>-85.153288000000003</v>
      </c>
    </row>
    <row r="2995" spans="1:2" x14ac:dyDescent="0.25">
      <c r="A2995">
        <v>0.93371400000000004</v>
      </c>
      <c r="B2995">
        <v>-85.152039000000002</v>
      </c>
    </row>
    <row r="2996" spans="1:2" x14ac:dyDescent="0.25">
      <c r="A2996">
        <v>0.93402300000000005</v>
      </c>
      <c r="B2996">
        <v>-85.154593000000006</v>
      </c>
    </row>
    <row r="2997" spans="1:2" x14ac:dyDescent="0.25">
      <c r="A2997">
        <v>0.93433100000000002</v>
      </c>
      <c r="B2997">
        <v>-85.162475000000001</v>
      </c>
    </row>
    <row r="2998" spans="1:2" x14ac:dyDescent="0.25">
      <c r="A2998">
        <v>0.93464000000000003</v>
      </c>
      <c r="B2998">
        <v>-85.172696999999999</v>
      </c>
    </row>
    <row r="2999" spans="1:2" x14ac:dyDescent="0.25">
      <c r="A2999">
        <v>0.93494900000000003</v>
      </c>
      <c r="B2999">
        <v>-85.179664000000002</v>
      </c>
    </row>
    <row r="3000" spans="1:2" x14ac:dyDescent="0.25">
      <c r="A3000">
        <v>0.93525800000000003</v>
      </c>
      <c r="B3000">
        <v>-85.182764000000006</v>
      </c>
    </row>
    <row r="3001" spans="1:2" x14ac:dyDescent="0.25">
      <c r="A3001">
        <v>0.93556600000000001</v>
      </c>
      <c r="B3001">
        <v>-85.187006999999994</v>
      </c>
    </row>
    <row r="3002" spans="1:2" x14ac:dyDescent="0.25">
      <c r="A3002">
        <v>0.93587500000000001</v>
      </c>
      <c r="B3002">
        <v>-85.191100000000006</v>
      </c>
    </row>
    <row r="3003" spans="1:2" x14ac:dyDescent="0.25">
      <c r="A3003">
        <v>0.93618400000000002</v>
      </c>
      <c r="B3003">
        <v>-85.194204999999997</v>
      </c>
    </row>
    <row r="3004" spans="1:2" x14ac:dyDescent="0.25">
      <c r="A3004">
        <v>0.93649300000000002</v>
      </c>
      <c r="B3004">
        <v>-85.196134000000001</v>
      </c>
    </row>
    <row r="3005" spans="1:2" x14ac:dyDescent="0.25">
      <c r="A3005">
        <v>0.93680099999999999</v>
      </c>
      <c r="B3005">
        <v>-85.199016</v>
      </c>
    </row>
    <row r="3006" spans="1:2" x14ac:dyDescent="0.25">
      <c r="A3006">
        <v>0.93711</v>
      </c>
      <c r="B3006">
        <v>-85.204729</v>
      </c>
    </row>
    <row r="3007" spans="1:2" x14ac:dyDescent="0.25">
      <c r="A3007">
        <v>0.937419</v>
      </c>
      <c r="B3007">
        <v>-85.208436000000006</v>
      </c>
    </row>
    <row r="3008" spans="1:2" x14ac:dyDescent="0.25">
      <c r="A3008">
        <v>0.93772800000000001</v>
      </c>
      <c r="B3008">
        <v>-85.208393999999998</v>
      </c>
    </row>
    <row r="3009" spans="1:2" x14ac:dyDescent="0.25">
      <c r="A3009">
        <v>0.93803599999999998</v>
      </c>
      <c r="B3009">
        <v>-85.212300999999997</v>
      </c>
    </row>
    <row r="3010" spans="1:2" x14ac:dyDescent="0.25">
      <c r="A3010">
        <v>0.93834499999999998</v>
      </c>
      <c r="B3010">
        <v>-85.215728999999996</v>
      </c>
    </row>
    <row r="3011" spans="1:2" x14ac:dyDescent="0.25">
      <c r="A3011">
        <v>0.93865399999999999</v>
      </c>
      <c r="B3011">
        <v>-85.220404000000002</v>
      </c>
    </row>
    <row r="3012" spans="1:2" x14ac:dyDescent="0.25">
      <c r="A3012">
        <v>0.93896299999999999</v>
      </c>
      <c r="B3012">
        <v>-85.227716999999998</v>
      </c>
    </row>
    <row r="3013" spans="1:2" x14ac:dyDescent="0.25">
      <c r="A3013">
        <v>0.939272</v>
      </c>
      <c r="B3013">
        <v>-85.237257</v>
      </c>
    </row>
    <row r="3014" spans="1:2" x14ac:dyDescent="0.25">
      <c r="A3014">
        <v>0.93957999999999997</v>
      </c>
      <c r="B3014">
        <v>-85.241698</v>
      </c>
    </row>
    <row r="3015" spans="1:2" x14ac:dyDescent="0.25">
      <c r="A3015">
        <v>0.93988899999999997</v>
      </c>
      <c r="B3015">
        <v>-85.239965999999995</v>
      </c>
    </row>
    <row r="3016" spans="1:2" x14ac:dyDescent="0.25">
      <c r="A3016">
        <v>0.94019799999999998</v>
      </c>
      <c r="B3016">
        <v>-85.241913999999994</v>
      </c>
    </row>
    <row r="3017" spans="1:2" x14ac:dyDescent="0.25">
      <c r="A3017">
        <v>0.94050699999999998</v>
      </c>
      <c r="B3017">
        <v>-85.249331999999995</v>
      </c>
    </row>
    <row r="3018" spans="1:2" x14ac:dyDescent="0.25">
      <c r="A3018">
        <v>0.94081499999999996</v>
      </c>
      <c r="B3018">
        <v>-85.254039000000006</v>
      </c>
    </row>
    <row r="3019" spans="1:2" x14ac:dyDescent="0.25">
      <c r="A3019">
        <v>0.94112399999999996</v>
      </c>
      <c r="B3019">
        <v>-85.258442000000002</v>
      </c>
    </row>
    <row r="3020" spans="1:2" x14ac:dyDescent="0.25">
      <c r="A3020">
        <v>0.94143299999999996</v>
      </c>
      <c r="B3020">
        <v>-85.264295000000004</v>
      </c>
    </row>
    <row r="3021" spans="1:2" x14ac:dyDescent="0.25">
      <c r="A3021">
        <v>0.94174199999999997</v>
      </c>
      <c r="B3021">
        <v>-85.270398999999998</v>
      </c>
    </row>
    <row r="3022" spans="1:2" x14ac:dyDescent="0.25">
      <c r="A3022">
        <v>0.94205000000000005</v>
      </c>
      <c r="B3022">
        <v>-85.275565</v>
      </c>
    </row>
    <row r="3023" spans="1:2" x14ac:dyDescent="0.25">
      <c r="A3023">
        <v>0.94235899999999995</v>
      </c>
      <c r="B3023">
        <v>-85.279578000000001</v>
      </c>
    </row>
    <row r="3024" spans="1:2" x14ac:dyDescent="0.25">
      <c r="A3024">
        <v>0.94266799999999995</v>
      </c>
      <c r="B3024">
        <v>-85.283640000000005</v>
      </c>
    </row>
    <row r="3025" spans="1:2" x14ac:dyDescent="0.25">
      <c r="A3025">
        <v>0.94297699999999995</v>
      </c>
      <c r="B3025">
        <v>-85.287047999999999</v>
      </c>
    </row>
    <row r="3026" spans="1:2" x14ac:dyDescent="0.25">
      <c r="A3026">
        <v>0.94328599999999996</v>
      </c>
      <c r="B3026">
        <v>-85.291922</v>
      </c>
    </row>
    <row r="3027" spans="1:2" x14ac:dyDescent="0.25">
      <c r="A3027">
        <v>0.94359400000000004</v>
      </c>
      <c r="B3027">
        <v>-85.294307000000003</v>
      </c>
    </row>
    <row r="3028" spans="1:2" x14ac:dyDescent="0.25">
      <c r="A3028">
        <v>0.94390300000000005</v>
      </c>
      <c r="B3028">
        <v>-85.294003000000004</v>
      </c>
    </row>
    <row r="3029" spans="1:2" x14ac:dyDescent="0.25">
      <c r="A3029">
        <v>0.94421200000000005</v>
      </c>
      <c r="B3029">
        <v>-85.294515000000004</v>
      </c>
    </row>
    <row r="3030" spans="1:2" x14ac:dyDescent="0.25">
      <c r="A3030">
        <v>0.94452100000000005</v>
      </c>
      <c r="B3030">
        <v>-85.298079000000001</v>
      </c>
    </row>
    <row r="3031" spans="1:2" x14ac:dyDescent="0.25">
      <c r="A3031">
        <v>0.94482900000000003</v>
      </c>
      <c r="B3031">
        <v>-85.299413000000001</v>
      </c>
    </row>
    <row r="3032" spans="1:2" x14ac:dyDescent="0.25">
      <c r="A3032">
        <v>0.94513800000000003</v>
      </c>
      <c r="B3032">
        <v>-85.301036999999994</v>
      </c>
    </row>
    <row r="3033" spans="1:2" x14ac:dyDescent="0.25">
      <c r="A3033">
        <v>0.94544700000000004</v>
      </c>
      <c r="B3033">
        <v>-85.305291999999994</v>
      </c>
    </row>
    <row r="3034" spans="1:2" x14ac:dyDescent="0.25">
      <c r="A3034">
        <v>0.94575600000000004</v>
      </c>
      <c r="B3034">
        <v>-85.311053000000001</v>
      </c>
    </row>
    <row r="3035" spans="1:2" x14ac:dyDescent="0.25">
      <c r="A3035">
        <v>0.94606400000000002</v>
      </c>
      <c r="B3035">
        <v>-85.316410000000005</v>
      </c>
    </row>
    <row r="3036" spans="1:2" x14ac:dyDescent="0.25">
      <c r="A3036">
        <v>0.94637300000000002</v>
      </c>
      <c r="B3036">
        <v>-85.325479000000001</v>
      </c>
    </row>
    <row r="3037" spans="1:2" x14ac:dyDescent="0.25">
      <c r="A3037">
        <v>0.94668200000000002</v>
      </c>
      <c r="B3037">
        <v>-85.330003000000005</v>
      </c>
    </row>
    <row r="3038" spans="1:2" x14ac:dyDescent="0.25">
      <c r="A3038">
        <v>0.94699100000000003</v>
      </c>
      <c r="B3038">
        <v>-85.333478999999997</v>
      </c>
    </row>
    <row r="3039" spans="1:2" x14ac:dyDescent="0.25">
      <c r="A3039">
        <v>0.94730000000000003</v>
      </c>
      <c r="B3039">
        <v>-85.339731999999998</v>
      </c>
    </row>
    <row r="3040" spans="1:2" x14ac:dyDescent="0.25">
      <c r="A3040">
        <v>0.94760800000000001</v>
      </c>
      <c r="B3040">
        <v>-85.345158999999995</v>
      </c>
    </row>
    <row r="3041" spans="1:2" x14ac:dyDescent="0.25">
      <c r="A3041">
        <v>0.94791700000000001</v>
      </c>
      <c r="B3041">
        <v>-85.350741999999997</v>
      </c>
    </row>
    <row r="3042" spans="1:2" x14ac:dyDescent="0.25">
      <c r="A3042">
        <v>0.94822600000000001</v>
      </c>
      <c r="B3042">
        <v>-85.362685999999997</v>
      </c>
    </row>
    <row r="3043" spans="1:2" x14ac:dyDescent="0.25">
      <c r="A3043">
        <v>0.94853500000000002</v>
      </c>
      <c r="B3043">
        <v>-85.376634999999993</v>
      </c>
    </row>
    <row r="3044" spans="1:2" x14ac:dyDescent="0.25">
      <c r="A3044">
        <v>0.94884299999999999</v>
      </c>
      <c r="B3044">
        <v>-85.382892999999996</v>
      </c>
    </row>
    <row r="3045" spans="1:2" x14ac:dyDescent="0.25">
      <c r="A3045">
        <v>0.949152</v>
      </c>
      <c r="B3045">
        <v>-85.388141000000005</v>
      </c>
    </row>
    <row r="3046" spans="1:2" x14ac:dyDescent="0.25">
      <c r="A3046">
        <v>0.949461</v>
      </c>
      <c r="B3046">
        <v>-85.391345999999999</v>
      </c>
    </row>
    <row r="3047" spans="1:2" x14ac:dyDescent="0.25">
      <c r="A3047">
        <v>0.94977</v>
      </c>
      <c r="B3047">
        <v>-85.395336</v>
      </c>
    </row>
    <row r="3048" spans="1:2" x14ac:dyDescent="0.25">
      <c r="A3048">
        <v>0.95007799999999998</v>
      </c>
      <c r="B3048">
        <v>-85.400360000000006</v>
      </c>
    </row>
    <row r="3049" spans="1:2" x14ac:dyDescent="0.25">
      <c r="A3049">
        <v>0.95038699999999998</v>
      </c>
      <c r="B3049">
        <v>-85.410410999999996</v>
      </c>
    </row>
    <row r="3050" spans="1:2" x14ac:dyDescent="0.25">
      <c r="A3050">
        <v>0.95069599999999999</v>
      </c>
      <c r="B3050">
        <v>-85.427580000000006</v>
      </c>
    </row>
    <row r="3051" spans="1:2" x14ac:dyDescent="0.25">
      <c r="A3051">
        <v>0.95100499999999999</v>
      </c>
      <c r="B3051">
        <v>-85.432027000000005</v>
      </c>
    </row>
    <row r="3052" spans="1:2" x14ac:dyDescent="0.25">
      <c r="A3052">
        <v>0.95131299999999996</v>
      </c>
      <c r="B3052">
        <v>-85.434352000000004</v>
      </c>
    </row>
    <row r="3053" spans="1:2" x14ac:dyDescent="0.25">
      <c r="A3053">
        <v>0.95162199999999997</v>
      </c>
      <c r="B3053">
        <v>-85.438558</v>
      </c>
    </row>
    <row r="3054" spans="1:2" x14ac:dyDescent="0.25">
      <c r="A3054">
        <v>0.95193099999999997</v>
      </c>
      <c r="B3054">
        <v>-85.442262999999997</v>
      </c>
    </row>
    <row r="3055" spans="1:2" x14ac:dyDescent="0.25">
      <c r="A3055">
        <v>0.95223999999999998</v>
      </c>
      <c r="B3055">
        <v>-85.450259000000003</v>
      </c>
    </row>
    <row r="3056" spans="1:2" x14ac:dyDescent="0.25">
      <c r="A3056">
        <v>0.95254899999999998</v>
      </c>
      <c r="B3056">
        <v>-85.455995000000001</v>
      </c>
    </row>
    <row r="3057" spans="1:2" x14ac:dyDescent="0.25">
      <c r="A3057">
        <v>0.95285699999999995</v>
      </c>
      <c r="B3057">
        <v>-85.460375999999997</v>
      </c>
    </row>
    <row r="3058" spans="1:2" x14ac:dyDescent="0.25">
      <c r="A3058">
        <v>0.95316599999999996</v>
      </c>
      <c r="B3058">
        <v>-85.470461999999998</v>
      </c>
    </row>
    <row r="3059" spans="1:2" x14ac:dyDescent="0.25">
      <c r="A3059">
        <v>0.95347499999999996</v>
      </c>
      <c r="B3059">
        <v>-85.477542999999997</v>
      </c>
    </row>
    <row r="3060" spans="1:2" x14ac:dyDescent="0.25">
      <c r="A3060">
        <v>0.95378399999999997</v>
      </c>
      <c r="B3060">
        <v>-85.481971000000001</v>
      </c>
    </row>
    <row r="3061" spans="1:2" x14ac:dyDescent="0.25">
      <c r="A3061">
        <v>0.95409200000000005</v>
      </c>
      <c r="B3061">
        <v>-85.487880000000004</v>
      </c>
    </row>
    <row r="3062" spans="1:2" x14ac:dyDescent="0.25">
      <c r="A3062">
        <v>0.95440100000000005</v>
      </c>
      <c r="B3062">
        <v>-85.49418</v>
      </c>
    </row>
    <row r="3063" spans="1:2" x14ac:dyDescent="0.25">
      <c r="A3063">
        <v>0.95470999999999995</v>
      </c>
      <c r="B3063">
        <v>-85.503545000000003</v>
      </c>
    </row>
    <row r="3064" spans="1:2" x14ac:dyDescent="0.25">
      <c r="A3064">
        <v>0.95501899999999995</v>
      </c>
      <c r="B3064">
        <v>-85.515583000000007</v>
      </c>
    </row>
    <row r="3065" spans="1:2" x14ac:dyDescent="0.25">
      <c r="A3065">
        <v>0.95532700000000004</v>
      </c>
      <c r="B3065">
        <v>-85.522800000000004</v>
      </c>
    </row>
    <row r="3066" spans="1:2" x14ac:dyDescent="0.25">
      <c r="A3066">
        <v>0.95563600000000004</v>
      </c>
      <c r="B3066">
        <v>-85.528428000000005</v>
      </c>
    </row>
    <row r="3067" spans="1:2" x14ac:dyDescent="0.25">
      <c r="A3067">
        <v>0.95594500000000004</v>
      </c>
      <c r="B3067">
        <v>-85.534617999999995</v>
      </c>
    </row>
    <row r="3068" spans="1:2" x14ac:dyDescent="0.25">
      <c r="A3068">
        <v>0.95625400000000005</v>
      </c>
      <c r="B3068">
        <v>-85.546671000000003</v>
      </c>
    </row>
    <row r="3069" spans="1:2" x14ac:dyDescent="0.25">
      <c r="A3069">
        <v>0.95656300000000005</v>
      </c>
      <c r="B3069">
        <v>-85.561134999999993</v>
      </c>
    </row>
    <row r="3070" spans="1:2" x14ac:dyDescent="0.25">
      <c r="A3070">
        <v>0.95687100000000003</v>
      </c>
      <c r="B3070">
        <v>-85.568476000000004</v>
      </c>
    </row>
    <row r="3071" spans="1:2" x14ac:dyDescent="0.25">
      <c r="A3071">
        <v>0.95718000000000003</v>
      </c>
      <c r="B3071">
        <v>-85.574939000000001</v>
      </c>
    </row>
    <row r="3072" spans="1:2" x14ac:dyDescent="0.25">
      <c r="A3072">
        <v>0.95748900000000003</v>
      </c>
      <c r="B3072">
        <v>-85.580056999999996</v>
      </c>
    </row>
    <row r="3073" spans="1:2" x14ac:dyDescent="0.25">
      <c r="A3073">
        <v>0.95779800000000004</v>
      </c>
      <c r="B3073">
        <v>-85.582699000000005</v>
      </c>
    </row>
    <row r="3074" spans="1:2" x14ac:dyDescent="0.25">
      <c r="A3074">
        <v>0.95810600000000001</v>
      </c>
      <c r="B3074">
        <v>-85.585387999999995</v>
      </c>
    </row>
    <row r="3075" spans="1:2" x14ac:dyDescent="0.25">
      <c r="A3075">
        <v>0.95841500000000002</v>
      </c>
      <c r="B3075">
        <v>-85.580768000000006</v>
      </c>
    </row>
    <row r="3076" spans="1:2" x14ac:dyDescent="0.25">
      <c r="A3076">
        <v>0.95872400000000002</v>
      </c>
      <c r="B3076">
        <v>-85.577631999999994</v>
      </c>
    </row>
    <row r="3077" spans="1:2" x14ac:dyDescent="0.25">
      <c r="A3077">
        <v>0.95903300000000002</v>
      </c>
      <c r="B3077">
        <v>-85.581027000000006</v>
      </c>
    </row>
    <row r="3078" spans="1:2" x14ac:dyDescent="0.25">
      <c r="A3078">
        <v>0.959341</v>
      </c>
      <c r="B3078">
        <v>-85.587636000000003</v>
      </c>
    </row>
    <row r="3079" spans="1:2" x14ac:dyDescent="0.25">
      <c r="A3079">
        <v>0.95965</v>
      </c>
      <c r="B3079">
        <v>-85.591847999999999</v>
      </c>
    </row>
    <row r="3080" spans="1:2" x14ac:dyDescent="0.25">
      <c r="A3080">
        <v>0.95995900000000001</v>
      </c>
      <c r="B3080">
        <v>-85.597297999999995</v>
      </c>
    </row>
    <row r="3081" spans="1:2" x14ac:dyDescent="0.25">
      <c r="A3081">
        <v>0.96026800000000001</v>
      </c>
      <c r="B3081">
        <v>-85.600790000000003</v>
      </c>
    </row>
    <row r="3082" spans="1:2" x14ac:dyDescent="0.25">
      <c r="A3082">
        <v>0.96057700000000001</v>
      </c>
      <c r="B3082">
        <v>-85.604988000000006</v>
      </c>
    </row>
    <row r="3083" spans="1:2" x14ac:dyDescent="0.25">
      <c r="A3083">
        <v>0.96088499999999999</v>
      </c>
      <c r="B3083">
        <v>-85.611706999999996</v>
      </c>
    </row>
    <row r="3084" spans="1:2" x14ac:dyDescent="0.25">
      <c r="A3084">
        <v>0.96119399999999999</v>
      </c>
      <c r="B3084">
        <v>-85.617915999999994</v>
      </c>
    </row>
    <row r="3085" spans="1:2" x14ac:dyDescent="0.25">
      <c r="A3085">
        <v>0.961503</v>
      </c>
      <c r="B3085">
        <v>-85.625523000000001</v>
      </c>
    </row>
    <row r="3086" spans="1:2" x14ac:dyDescent="0.25">
      <c r="A3086">
        <v>0.961812</v>
      </c>
      <c r="B3086">
        <v>-85.632593999999997</v>
      </c>
    </row>
    <row r="3087" spans="1:2" x14ac:dyDescent="0.25">
      <c r="A3087">
        <v>0.96211999999999998</v>
      </c>
      <c r="B3087">
        <v>-85.636671000000007</v>
      </c>
    </row>
    <row r="3088" spans="1:2" x14ac:dyDescent="0.25">
      <c r="A3088">
        <v>0.96242899999999998</v>
      </c>
      <c r="B3088">
        <v>-85.644227999999998</v>
      </c>
    </row>
    <row r="3089" spans="1:2" x14ac:dyDescent="0.25">
      <c r="A3089">
        <v>0.96273799999999998</v>
      </c>
      <c r="B3089">
        <v>-85.654872999999995</v>
      </c>
    </row>
    <row r="3090" spans="1:2" x14ac:dyDescent="0.25">
      <c r="A3090">
        <v>0.96304699999999999</v>
      </c>
      <c r="B3090">
        <v>-85.661401999999995</v>
      </c>
    </row>
    <row r="3091" spans="1:2" x14ac:dyDescent="0.25">
      <c r="A3091">
        <v>0.96335499999999996</v>
      </c>
      <c r="B3091">
        <v>-85.677318</v>
      </c>
    </row>
    <row r="3092" spans="1:2" x14ac:dyDescent="0.25">
      <c r="A3092">
        <v>0.96366399999999997</v>
      </c>
      <c r="B3092">
        <v>-85.69744</v>
      </c>
    </row>
    <row r="3093" spans="1:2" x14ac:dyDescent="0.25">
      <c r="A3093">
        <v>0.96397299999999997</v>
      </c>
      <c r="B3093">
        <v>-85.708493000000004</v>
      </c>
    </row>
    <row r="3094" spans="1:2" x14ac:dyDescent="0.25">
      <c r="A3094">
        <v>0.96428199999999997</v>
      </c>
      <c r="B3094">
        <v>-85.713763999999998</v>
      </c>
    </row>
    <row r="3095" spans="1:2" x14ac:dyDescent="0.25">
      <c r="A3095">
        <v>0.96459099999999998</v>
      </c>
      <c r="B3095">
        <v>-85.713205000000002</v>
      </c>
    </row>
    <row r="3096" spans="1:2" x14ac:dyDescent="0.25">
      <c r="A3096">
        <v>0.96489899999999995</v>
      </c>
      <c r="B3096">
        <v>-85.711220999999995</v>
      </c>
    </row>
    <row r="3097" spans="1:2" x14ac:dyDescent="0.25">
      <c r="A3097">
        <v>0.96520799999999995</v>
      </c>
      <c r="B3097">
        <v>-85.714220999999995</v>
      </c>
    </row>
    <row r="3098" spans="1:2" x14ac:dyDescent="0.25">
      <c r="A3098">
        <v>0.96551699999999996</v>
      </c>
      <c r="B3098">
        <v>-85.725358999999997</v>
      </c>
    </row>
    <row r="3099" spans="1:2" x14ac:dyDescent="0.25">
      <c r="A3099">
        <v>0.96582599999999996</v>
      </c>
      <c r="B3099">
        <v>-85.725168999999994</v>
      </c>
    </row>
    <row r="3100" spans="1:2" x14ac:dyDescent="0.25">
      <c r="A3100">
        <v>0.96613400000000005</v>
      </c>
      <c r="B3100">
        <v>-85.698752999999996</v>
      </c>
    </row>
    <row r="3101" spans="1:2" x14ac:dyDescent="0.25">
      <c r="A3101">
        <v>0.96644300000000005</v>
      </c>
      <c r="B3101">
        <v>-85.665321000000006</v>
      </c>
    </row>
    <row r="3102" spans="1:2" x14ac:dyDescent="0.25">
      <c r="A3102">
        <v>0.96675199999999994</v>
      </c>
      <c r="B3102">
        <v>-85.664339999999996</v>
      </c>
    </row>
    <row r="3103" spans="1:2" x14ac:dyDescent="0.25">
      <c r="A3103">
        <v>0.96706099999999995</v>
      </c>
      <c r="B3103">
        <v>-85.667597999999998</v>
      </c>
    </row>
    <row r="3104" spans="1:2" x14ac:dyDescent="0.25">
      <c r="A3104">
        <v>0.96736900000000003</v>
      </c>
      <c r="B3104">
        <v>-85.663874000000007</v>
      </c>
    </row>
    <row r="3105" spans="1:2" x14ac:dyDescent="0.25">
      <c r="A3105">
        <v>0.96767800000000004</v>
      </c>
      <c r="B3105">
        <v>-85.665582000000001</v>
      </c>
    </row>
    <row r="3106" spans="1:2" x14ac:dyDescent="0.25">
      <c r="A3106">
        <v>0.96798700000000004</v>
      </c>
      <c r="B3106">
        <v>-85.664389999999997</v>
      </c>
    </row>
    <row r="3107" spans="1:2" x14ac:dyDescent="0.25">
      <c r="A3107">
        <v>0.96829600000000005</v>
      </c>
      <c r="B3107">
        <v>-85.665846000000002</v>
      </c>
    </row>
    <row r="3108" spans="1:2" x14ac:dyDescent="0.25">
      <c r="A3108">
        <v>0.96860400000000002</v>
      </c>
      <c r="B3108">
        <v>-85.659968000000006</v>
      </c>
    </row>
    <row r="3109" spans="1:2" x14ac:dyDescent="0.25">
      <c r="A3109">
        <v>0.96891300000000002</v>
      </c>
      <c r="B3109">
        <v>-85.6511</v>
      </c>
    </row>
    <row r="3110" spans="1:2" x14ac:dyDescent="0.25">
      <c r="A3110">
        <v>0.96922200000000003</v>
      </c>
      <c r="B3110">
        <v>-85.651358000000002</v>
      </c>
    </row>
    <row r="3111" spans="1:2" x14ac:dyDescent="0.25">
      <c r="A3111">
        <v>0.96953100000000003</v>
      </c>
      <c r="B3111">
        <v>-85.653907000000004</v>
      </c>
    </row>
    <row r="3112" spans="1:2" x14ac:dyDescent="0.25">
      <c r="A3112">
        <v>0.96984000000000004</v>
      </c>
      <c r="B3112">
        <v>-85.654898000000003</v>
      </c>
    </row>
    <row r="3113" spans="1:2" x14ac:dyDescent="0.25">
      <c r="A3113">
        <v>0.97014800000000001</v>
      </c>
      <c r="B3113">
        <v>-85.654362000000006</v>
      </c>
    </row>
    <row r="3114" spans="1:2" x14ac:dyDescent="0.25">
      <c r="A3114">
        <v>0.97045700000000001</v>
      </c>
      <c r="B3114">
        <v>-85.652544000000006</v>
      </c>
    </row>
    <row r="3115" spans="1:2" x14ac:dyDescent="0.25">
      <c r="A3115">
        <v>0.97076600000000002</v>
      </c>
      <c r="B3115">
        <v>-85.648353</v>
      </c>
    </row>
    <row r="3116" spans="1:2" x14ac:dyDescent="0.25">
      <c r="A3116">
        <v>0.97107500000000002</v>
      </c>
      <c r="B3116">
        <v>-85.644335999999996</v>
      </c>
    </row>
    <row r="3117" spans="1:2" x14ac:dyDescent="0.25">
      <c r="A3117">
        <v>0.971383</v>
      </c>
      <c r="B3117">
        <v>-85.637777</v>
      </c>
    </row>
    <row r="3118" spans="1:2" x14ac:dyDescent="0.25">
      <c r="A3118">
        <v>0.971692</v>
      </c>
      <c r="B3118">
        <v>-85.632439000000005</v>
      </c>
    </row>
    <row r="3119" spans="1:2" x14ac:dyDescent="0.25">
      <c r="A3119">
        <v>0.972001</v>
      </c>
      <c r="B3119">
        <v>-85.627981000000005</v>
      </c>
    </row>
    <row r="3120" spans="1:2" x14ac:dyDescent="0.25">
      <c r="A3120">
        <v>0.97231000000000001</v>
      </c>
      <c r="B3120">
        <v>-85.621776999999994</v>
      </c>
    </row>
    <row r="3121" spans="1:2" x14ac:dyDescent="0.25">
      <c r="A3121">
        <v>0.97261799999999998</v>
      </c>
      <c r="B3121">
        <v>-85.617479000000003</v>
      </c>
    </row>
    <row r="3122" spans="1:2" x14ac:dyDescent="0.25">
      <c r="A3122">
        <v>0.97292699999999999</v>
      </c>
      <c r="B3122">
        <v>-85.611744999999999</v>
      </c>
    </row>
    <row r="3123" spans="1:2" x14ac:dyDescent="0.25">
      <c r="A3123">
        <v>0.97323599999999999</v>
      </c>
      <c r="B3123">
        <v>-85.605525</v>
      </c>
    </row>
    <row r="3124" spans="1:2" x14ac:dyDescent="0.25">
      <c r="A3124">
        <v>0.97354499999999999</v>
      </c>
      <c r="B3124">
        <v>-85.602412999999999</v>
      </c>
    </row>
    <row r="3125" spans="1:2" x14ac:dyDescent="0.25">
      <c r="A3125">
        <v>0.973854</v>
      </c>
      <c r="B3125">
        <v>-85.599511000000007</v>
      </c>
    </row>
    <row r="3126" spans="1:2" x14ac:dyDescent="0.25">
      <c r="A3126">
        <v>0.97416199999999997</v>
      </c>
      <c r="B3126">
        <v>-85.601339999999993</v>
      </c>
    </row>
    <row r="3127" spans="1:2" x14ac:dyDescent="0.25">
      <c r="A3127">
        <v>0.97447099999999998</v>
      </c>
      <c r="B3127">
        <v>-85.595457999999994</v>
      </c>
    </row>
    <row r="3128" spans="1:2" x14ac:dyDescent="0.25">
      <c r="A3128">
        <v>0.97477999999999998</v>
      </c>
      <c r="B3128">
        <v>-85.591738000000007</v>
      </c>
    </row>
    <row r="3129" spans="1:2" x14ac:dyDescent="0.25">
      <c r="A3129">
        <v>0.97508899999999998</v>
      </c>
      <c r="B3129">
        <v>-85.588284999999999</v>
      </c>
    </row>
    <row r="3130" spans="1:2" x14ac:dyDescent="0.25">
      <c r="A3130">
        <v>0.97539699999999996</v>
      </c>
      <c r="B3130">
        <v>-85.581914999999995</v>
      </c>
    </row>
    <row r="3131" spans="1:2" x14ac:dyDescent="0.25">
      <c r="A3131">
        <v>0.97570599999999996</v>
      </c>
      <c r="B3131">
        <v>-85.582967999999994</v>
      </c>
    </row>
    <row r="3132" spans="1:2" x14ac:dyDescent="0.25">
      <c r="A3132">
        <v>0.97601499999999997</v>
      </c>
      <c r="B3132">
        <v>-85.585139999999996</v>
      </c>
    </row>
    <row r="3133" spans="1:2" x14ac:dyDescent="0.25">
      <c r="A3133">
        <v>0.97632399999999997</v>
      </c>
      <c r="B3133">
        <v>-85.580899000000002</v>
      </c>
    </row>
    <row r="3134" spans="1:2" x14ac:dyDescent="0.25">
      <c r="A3134">
        <v>0.97663199999999994</v>
      </c>
      <c r="B3134">
        <v>-85.573995999999994</v>
      </c>
    </row>
    <row r="3135" spans="1:2" x14ac:dyDescent="0.25">
      <c r="A3135">
        <v>0.97694099999999995</v>
      </c>
      <c r="B3135">
        <v>-85.565415000000002</v>
      </c>
    </row>
    <row r="3136" spans="1:2" x14ac:dyDescent="0.25">
      <c r="A3136">
        <v>0.97724999999999995</v>
      </c>
      <c r="B3136">
        <v>-85.558437999999995</v>
      </c>
    </row>
    <row r="3137" spans="1:2" x14ac:dyDescent="0.25">
      <c r="A3137">
        <v>0.97755899999999996</v>
      </c>
      <c r="B3137">
        <v>-85.555948000000001</v>
      </c>
    </row>
    <row r="3138" spans="1:2" x14ac:dyDescent="0.25">
      <c r="A3138">
        <v>0.97786799999999996</v>
      </c>
      <c r="B3138">
        <v>-85.547414000000003</v>
      </c>
    </row>
    <row r="3139" spans="1:2" x14ac:dyDescent="0.25">
      <c r="A3139">
        <v>0.97817600000000005</v>
      </c>
      <c r="B3139">
        <v>-85.536484999999999</v>
      </c>
    </row>
    <row r="3140" spans="1:2" x14ac:dyDescent="0.25">
      <c r="A3140">
        <v>0.97848500000000005</v>
      </c>
      <c r="B3140">
        <v>-85.525851000000003</v>
      </c>
    </row>
    <row r="3141" spans="1:2" x14ac:dyDescent="0.25">
      <c r="A3141">
        <v>0.97879400000000005</v>
      </c>
      <c r="B3141">
        <v>-85.515338</v>
      </c>
    </row>
    <row r="3142" spans="1:2" x14ac:dyDescent="0.25">
      <c r="A3142">
        <v>0.97910299999999995</v>
      </c>
      <c r="B3142">
        <v>-85.504208000000006</v>
      </c>
    </row>
    <row r="3143" spans="1:2" x14ac:dyDescent="0.25">
      <c r="A3143">
        <v>0.97941100000000003</v>
      </c>
      <c r="B3143">
        <v>-85.492496000000003</v>
      </c>
    </row>
    <row r="3144" spans="1:2" x14ac:dyDescent="0.25">
      <c r="A3144">
        <v>0.97972000000000004</v>
      </c>
      <c r="B3144">
        <v>-85.479806999999994</v>
      </c>
    </row>
    <row r="3145" spans="1:2" x14ac:dyDescent="0.25">
      <c r="A3145">
        <v>0.98002900000000004</v>
      </c>
      <c r="B3145">
        <v>-85.468987999999996</v>
      </c>
    </row>
    <row r="3146" spans="1:2" x14ac:dyDescent="0.25">
      <c r="A3146">
        <v>0.98033800000000004</v>
      </c>
      <c r="B3146">
        <v>-85.453947999999997</v>
      </c>
    </row>
    <row r="3147" spans="1:2" x14ac:dyDescent="0.25">
      <c r="A3147">
        <v>0.98064600000000002</v>
      </c>
      <c r="B3147">
        <v>-85.429354000000004</v>
      </c>
    </row>
    <row r="3148" spans="1:2" x14ac:dyDescent="0.25">
      <c r="A3148">
        <v>0.98095500000000002</v>
      </c>
      <c r="B3148">
        <v>-85.413606999999999</v>
      </c>
    </row>
    <row r="3149" spans="1:2" x14ac:dyDescent="0.25">
      <c r="A3149">
        <v>0.98126400000000003</v>
      </c>
      <c r="B3149">
        <v>-85.402499000000006</v>
      </c>
    </row>
    <row r="3150" spans="1:2" x14ac:dyDescent="0.25">
      <c r="A3150">
        <v>0.98157300000000003</v>
      </c>
      <c r="B3150">
        <v>-85.392690000000002</v>
      </c>
    </row>
    <row r="3151" spans="1:2" x14ac:dyDescent="0.25">
      <c r="A3151">
        <v>0.98188200000000003</v>
      </c>
      <c r="B3151">
        <v>-85.383172000000002</v>
      </c>
    </row>
    <row r="3152" spans="1:2" x14ac:dyDescent="0.25">
      <c r="A3152">
        <v>0.98219000000000001</v>
      </c>
      <c r="B3152">
        <v>-85.373211999999995</v>
      </c>
    </row>
    <row r="3153" spans="1:2" x14ac:dyDescent="0.25">
      <c r="A3153">
        <v>0.98249900000000001</v>
      </c>
      <c r="B3153">
        <v>-85.361621999999997</v>
      </c>
    </row>
    <row r="3154" spans="1:2" x14ac:dyDescent="0.25">
      <c r="A3154">
        <v>0.98280800000000001</v>
      </c>
      <c r="B3154">
        <v>-85.348383999999996</v>
      </c>
    </row>
    <row r="3155" spans="1:2" x14ac:dyDescent="0.25">
      <c r="A3155">
        <v>0.98311700000000002</v>
      </c>
      <c r="B3155">
        <v>-85.333119999999994</v>
      </c>
    </row>
    <row r="3156" spans="1:2" x14ac:dyDescent="0.25">
      <c r="A3156">
        <v>0.98342499999999999</v>
      </c>
      <c r="B3156">
        <v>-85.318019000000007</v>
      </c>
    </row>
    <row r="3157" spans="1:2" x14ac:dyDescent="0.25">
      <c r="A3157">
        <v>0.983734</v>
      </c>
      <c r="B3157">
        <v>-85.303567999999999</v>
      </c>
    </row>
    <row r="3158" spans="1:2" x14ac:dyDescent="0.25">
      <c r="A3158">
        <v>0.984043</v>
      </c>
      <c r="B3158">
        <v>-85.291229999999999</v>
      </c>
    </row>
    <row r="3159" spans="1:2" x14ac:dyDescent="0.25">
      <c r="A3159">
        <v>0.984352</v>
      </c>
      <c r="B3159">
        <v>-85.278265000000005</v>
      </c>
    </row>
    <row r="3160" spans="1:2" x14ac:dyDescent="0.25">
      <c r="A3160">
        <v>0.98465999999999998</v>
      </c>
      <c r="B3160">
        <v>-85.266017000000005</v>
      </c>
    </row>
    <row r="3161" spans="1:2" x14ac:dyDescent="0.25">
      <c r="A3161">
        <v>0.98496899999999998</v>
      </c>
      <c r="B3161">
        <v>-85.256557999999998</v>
      </c>
    </row>
    <row r="3162" spans="1:2" x14ac:dyDescent="0.25">
      <c r="A3162">
        <v>0.98527799999999999</v>
      </c>
      <c r="B3162">
        <v>-85.244924999999995</v>
      </c>
    </row>
    <row r="3163" spans="1:2" x14ac:dyDescent="0.25">
      <c r="A3163">
        <v>0.98558699999999999</v>
      </c>
      <c r="B3163">
        <v>-85.231950999999995</v>
      </c>
    </row>
    <row r="3164" spans="1:2" x14ac:dyDescent="0.25">
      <c r="A3164">
        <v>0.98589499999999997</v>
      </c>
      <c r="B3164">
        <v>-85.223242999999997</v>
      </c>
    </row>
    <row r="3165" spans="1:2" x14ac:dyDescent="0.25">
      <c r="A3165">
        <v>0.98620399999999997</v>
      </c>
      <c r="B3165">
        <v>-85.210158000000007</v>
      </c>
    </row>
    <row r="3166" spans="1:2" x14ac:dyDescent="0.25">
      <c r="A3166">
        <v>0.98651299999999997</v>
      </c>
      <c r="B3166">
        <v>-85.202055000000001</v>
      </c>
    </row>
    <row r="3167" spans="1:2" x14ac:dyDescent="0.25">
      <c r="A3167">
        <v>0.98682199999999998</v>
      </c>
      <c r="B3167">
        <v>-85.199793999999997</v>
      </c>
    </row>
    <row r="3168" spans="1:2" x14ac:dyDescent="0.25">
      <c r="A3168">
        <v>0.98713099999999998</v>
      </c>
      <c r="B3168">
        <v>-85.187410999999997</v>
      </c>
    </row>
    <row r="3169" spans="1:2" x14ac:dyDescent="0.25">
      <c r="A3169">
        <v>0.98743899999999996</v>
      </c>
      <c r="B3169">
        <v>-85.170782000000003</v>
      </c>
    </row>
    <row r="3170" spans="1:2" x14ac:dyDescent="0.25">
      <c r="A3170">
        <v>0.98774799999999996</v>
      </c>
      <c r="B3170">
        <v>-85.156154999999998</v>
      </c>
    </row>
    <row r="3171" spans="1:2" x14ac:dyDescent="0.25">
      <c r="A3171">
        <v>0.98805699999999996</v>
      </c>
      <c r="B3171">
        <v>-85.143450000000001</v>
      </c>
    </row>
    <row r="3172" spans="1:2" x14ac:dyDescent="0.25">
      <c r="A3172">
        <v>0.98836599999999997</v>
      </c>
      <c r="B3172">
        <v>-85.130159000000006</v>
      </c>
    </row>
    <row r="3173" spans="1:2" x14ac:dyDescent="0.25">
      <c r="A3173">
        <v>0.98867400000000005</v>
      </c>
      <c r="B3173">
        <v>-85.119732999999997</v>
      </c>
    </row>
    <row r="3174" spans="1:2" x14ac:dyDescent="0.25">
      <c r="A3174">
        <v>0.98898299999999995</v>
      </c>
      <c r="B3174">
        <v>-85.105090000000004</v>
      </c>
    </row>
    <row r="3175" spans="1:2" x14ac:dyDescent="0.25">
      <c r="A3175">
        <v>0.98929199999999995</v>
      </c>
      <c r="B3175">
        <v>-85.092322999999993</v>
      </c>
    </row>
    <row r="3176" spans="1:2" x14ac:dyDescent="0.25">
      <c r="A3176">
        <v>0.98960099999999995</v>
      </c>
      <c r="B3176">
        <v>-85.081271000000001</v>
      </c>
    </row>
    <row r="3177" spans="1:2" x14ac:dyDescent="0.25">
      <c r="A3177">
        <v>0.98990900000000004</v>
      </c>
      <c r="B3177">
        <v>-85.068811999999994</v>
      </c>
    </row>
    <row r="3178" spans="1:2" x14ac:dyDescent="0.25">
      <c r="A3178">
        <v>0.99021800000000004</v>
      </c>
      <c r="B3178">
        <v>-85.056353999999999</v>
      </c>
    </row>
    <row r="3179" spans="1:2" x14ac:dyDescent="0.25">
      <c r="A3179">
        <v>0.99052700000000005</v>
      </c>
      <c r="B3179">
        <v>-85.044331999999997</v>
      </c>
    </row>
    <row r="3180" spans="1:2" x14ac:dyDescent="0.25">
      <c r="A3180">
        <v>0.99083600000000005</v>
      </c>
      <c r="B3180">
        <v>-85.034043999999994</v>
      </c>
    </row>
    <row r="3181" spans="1:2" x14ac:dyDescent="0.25">
      <c r="A3181">
        <v>0.99114500000000005</v>
      </c>
      <c r="B3181">
        <v>-85.024495000000002</v>
      </c>
    </row>
    <row r="3182" spans="1:2" x14ac:dyDescent="0.25">
      <c r="A3182">
        <v>0.99145300000000003</v>
      </c>
      <c r="B3182">
        <v>-85.012786000000006</v>
      </c>
    </row>
    <row r="3183" spans="1:2" x14ac:dyDescent="0.25">
      <c r="A3183">
        <v>0.99176200000000003</v>
      </c>
      <c r="B3183">
        <v>-85.001931999999996</v>
      </c>
    </row>
    <row r="3184" spans="1:2" x14ac:dyDescent="0.25">
      <c r="A3184">
        <v>0.99207100000000004</v>
      </c>
      <c r="B3184">
        <v>-84.992418999999998</v>
      </c>
    </row>
    <row r="3185" spans="1:2" x14ac:dyDescent="0.25">
      <c r="A3185">
        <v>0.99238000000000004</v>
      </c>
      <c r="B3185">
        <v>-84.982888000000003</v>
      </c>
    </row>
    <row r="3186" spans="1:2" x14ac:dyDescent="0.25">
      <c r="A3186">
        <v>0.99268800000000001</v>
      </c>
      <c r="B3186">
        <v>-84.974349000000004</v>
      </c>
    </row>
    <row r="3187" spans="1:2" x14ac:dyDescent="0.25">
      <c r="A3187">
        <v>0.99299700000000002</v>
      </c>
      <c r="B3187">
        <v>-84.966673</v>
      </c>
    </row>
    <row r="3188" spans="1:2" x14ac:dyDescent="0.25">
      <c r="A3188">
        <v>0.99330600000000002</v>
      </c>
      <c r="B3188">
        <v>-84.957121000000001</v>
      </c>
    </row>
    <row r="3189" spans="1:2" x14ac:dyDescent="0.25">
      <c r="A3189">
        <v>0.99361500000000003</v>
      </c>
      <c r="B3189">
        <v>-84.948397</v>
      </c>
    </row>
    <row r="3190" spans="1:2" x14ac:dyDescent="0.25">
      <c r="A3190">
        <v>0.993923</v>
      </c>
      <c r="B3190">
        <v>-84.936852999999999</v>
      </c>
    </row>
    <row r="3191" spans="1:2" x14ac:dyDescent="0.25">
      <c r="A3191">
        <v>0.994232</v>
      </c>
      <c r="B3191">
        <v>-84.924387999999993</v>
      </c>
    </row>
    <row r="3192" spans="1:2" x14ac:dyDescent="0.25">
      <c r="A3192">
        <v>0.99454100000000001</v>
      </c>
      <c r="B3192">
        <v>-84.916922999999997</v>
      </c>
    </row>
    <row r="3193" spans="1:2" x14ac:dyDescent="0.25">
      <c r="A3193">
        <v>0.99485000000000001</v>
      </c>
      <c r="B3193">
        <v>-84.909891999999999</v>
      </c>
    </row>
    <row r="3194" spans="1:2" x14ac:dyDescent="0.25">
      <c r="A3194">
        <v>0.99515900000000002</v>
      </c>
      <c r="B3194">
        <v>-84.903654000000003</v>
      </c>
    </row>
    <row r="3195" spans="1:2" x14ac:dyDescent="0.25">
      <c r="A3195">
        <v>0.99546699999999999</v>
      </c>
      <c r="B3195">
        <v>-84.898437000000001</v>
      </c>
    </row>
    <row r="3196" spans="1:2" x14ac:dyDescent="0.25">
      <c r="A3196">
        <v>0.99577599999999999</v>
      </c>
      <c r="B3196">
        <v>-84.892049999999998</v>
      </c>
    </row>
    <row r="3197" spans="1:2" x14ac:dyDescent="0.25">
      <c r="A3197">
        <v>0.996085</v>
      </c>
      <c r="B3197">
        <v>-84.88552</v>
      </c>
    </row>
    <row r="3198" spans="1:2" x14ac:dyDescent="0.25">
      <c r="A3198">
        <v>0.996394</v>
      </c>
      <c r="B3198">
        <v>-84.883140999999995</v>
      </c>
    </row>
    <row r="3199" spans="1:2" x14ac:dyDescent="0.25">
      <c r="A3199">
        <v>0.99670199999999998</v>
      </c>
      <c r="B3199">
        <v>-84.881585999999999</v>
      </c>
    </row>
    <row r="3200" spans="1:2" x14ac:dyDescent="0.25">
      <c r="A3200">
        <v>0.99701099999999998</v>
      </c>
      <c r="B3200">
        <v>-84.882588999999996</v>
      </c>
    </row>
    <row r="3201" spans="1:2" x14ac:dyDescent="0.25">
      <c r="A3201">
        <v>0.99731999999999998</v>
      </c>
      <c r="B3201">
        <v>-84.883551999999995</v>
      </c>
    </row>
    <row r="3202" spans="1:2" x14ac:dyDescent="0.25">
      <c r="A3202">
        <v>0.99762899999999999</v>
      </c>
      <c r="B3202">
        <v>-84.892764</v>
      </c>
    </row>
    <row r="3203" spans="1:2" x14ac:dyDescent="0.25">
      <c r="A3203">
        <v>0.99793699999999996</v>
      </c>
      <c r="B3203">
        <v>-84.894317000000001</v>
      </c>
    </row>
    <row r="3204" spans="1:2" x14ac:dyDescent="0.25">
      <c r="A3204">
        <v>0.99824599999999997</v>
      </c>
      <c r="B3204">
        <v>-84.893124</v>
      </c>
    </row>
    <row r="3205" spans="1:2" x14ac:dyDescent="0.25">
      <c r="A3205">
        <v>0.99855499999999997</v>
      </c>
      <c r="B3205">
        <v>-84.891046000000003</v>
      </c>
    </row>
    <row r="3206" spans="1:2" x14ac:dyDescent="0.25">
      <c r="A3206">
        <v>0.99886399999999997</v>
      </c>
      <c r="B3206">
        <v>-84.890865000000005</v>
      </c>
    </row>
    <row r="3207" spans="1:2" x14ac:dyDescent="0.25">
      <c r="A3207">
        <v>0.99917299999999998</v>
      </c>
      <c r="B3207">
        <v>-84.891895000000005</v>
      </c>
    </row>
    <row r="3208" spans="1:2" x14ac:dyDescent="0.25">
      <c r="A3208">
        <v>0.99948099999999995</v>
      </c>
      <c r="B3208">
        <v>-84.893418999999994</v>
      </c>
    </row>
    <row r="3209" spans="1:2" x14ac:dyDescent="0.25">
      <c r="A3209">
        <v>0.99978999999999996</v>
      </c>
      <c r="B3209">
        <v>-84.894233</v>
      </c>
    </row>
    <row r="3210" spans="1:2" x14ac:dyDescent="0.25">
      <c r="A3210">
        <v>1.0000990000000001</v>
      </c>
      <c r="B3210">
        <v>-84.894585000000006</v>
      </c>
    </row>
    <row r="3211" spans="1:2" x14ac:dyDescent="0.25">
      <c r="A3211">
        <v>1.000408</v>
      </c>
      <c r="B3211">
        <v>-84.895545999999996</v>
      </c>
    </row>
    <row r="3212" spans="1:2" x14ac:dyDescent="0.25">
      <c r="A3212">
        <v>1.0007159999999999</v>
      </c>
      <c r="B3212">
        <v>-84.897625000000005</v>
      </c>
    </row>
    <row r="3213" spans="1:2" x14ac:dyDescent="0.25">
      <c r="A3213">
        <v>1.0010250000000001</v>
      </c>
      <c r="B3213">
        <v>-84.902276000000001</v>
      </c>
    </row>
    <row r="3214" spans="1:2" x14ac:dyDescent="0.25">
      <c r="A3214">
        <v>1.0013339999999999</v>
      </c>
      <c r="B3214">
        <v>-84.909126000000001</v>
      </c>
    </row>
    <row r="3215" spans="1:2" x14ac:dyDescent="0.25">
      <c r="A3215">
        <v>1.0016430000000001</v>
      </c>
      <c r="B3215">
        <v>-84.911081999999993</v>
      </c>
    </row>
    <row r="3216" spans="1:2" x14ac:dyDescent="0.25">
      <c r="A3216">
        <v>1.001951</v>
      </c>
      <c r="B3216">
        <v>-84.909199999999998</v>
      </c>
    </row>
    <row r="3217" spans="1:2" x14ac:dyDescent="0.25">
      <c r="A3217">
        <v>1.0022599999999999</v>
      </c>
      <c r="B3217">
        <v>-84.907708999999997</v>
      </c>
    </row>
    <row r="3218" spans="1:2" x14ac:dyDescent="0.25">
      <c r="A3218">
        <v>1.002569</v>
      </c>
      <c r="B3218">
        <v>-84.907095999999996</v>
      </c>
    </row>
    <row r="3219" spans="1:2" x14ac:dyDescent="0.25">
      <c r="A3219">
        <v>1.0028779999999999</v>
      </c>
      <c r="B3219">
        <v>-84.911750999999995</v>
      </c>
    </row>
    <row r="3220" spans="1:2" x14ac:dyDescent="0.25">
      <c r="A3220">
        <v>1.0031859999999999</v>
      </c>
      <c r="B3220">
        <v>-84.918491000000003</v>
      </c>
    </row>
    <row r="3221" spans="1:2" x14ac:dyDescent="0.25">
      <c r="A3221">
        <v>1.003495</v>
      </c>
      <c r="B3221">
        <v>-84.923091999999997</v>
      </c>
    </row>
    <row r="3222" spans="1:2" x14ac:dyDescent="0.25">
      <c r="A3222">
        <v>1.0038039999999999</v>
      </c>
      <c r="B3222">
        <v>-84.927924000000004</v>
      </c>
    </row>
    <row r="3223" spans="1:2" x14ac:dyDescent="0.25">
      <c r="A3223">
        <v>1.004113</v>
      </c>
      <c r="B3223">
        <v>-84.934382999999997</v>
      </c>
    </row>
    <row r="3224" spans="1:2" x14ac:dyDescent="0.25">
      <c r="A3224">
        <v>1.0044219999999999</v>
      </c>
      <c r="B3224">
        <v>-84.946445999999995</v>
      </c>
    </row>
    <row r="3225" spans="1:2" x14ac:dyDescent="0.25">
      <c r="A3225">
        <v>1.0047299999999999</v>
      </c>
      <c r="B3225">
        <v>-84.954851000000005</v>
      </c>
    </row>
    <row r="3226" spans="1:2" x14ac:dyDescent="0.25">
      <c r="A3226">
        <v>1.005039</v>
      </c>
      <c r="B3226">
        <v>-84.962939000000006</v>
      </c>
    </row>
    <row r="3227" spans="1:2" x14ac:dyDescent="0.25">
      <c r="A3227">
        <v>1.0053479999999999</v>
      </c>
      <c r="B3227">
        <v>-84.972763999999998</v>
      </c>
    </row>
    <row r="3228" spans="1:2" x14ac:dyDescent="0.25">
      <c r="A3228">
        <v>1.005657</v>
      </c>
      <c r="B3228">
        <v>-84.985107999999997</v>
      </c>
    </row>
    <row r="3229" spans="1:2" x14ac:dyDescent="0.25">
      <c r="A3229">
        <v>1.005965</v>
      </c>
      <c r="B3229">
        <v>-84.996296000000001</v>
      </c>
    </row>
    <row r="3230" spans="1:2" x14ac:dyDescent="0.25">
      <c r="A3230">
        <v>1.0062739999999999</v>
      </c>
      <c r="B3230">
        <v>-85.006230000000002</v>
      </c>
    </row>
    <row r="3231" spans="1:2" x14ac:dyDescent="0.25">
      <c r="A3231">
        <v>1.006583</v>
      </c>
      <c r="B3231">
        <v>-85.019142000000002</v>
      </c>
    </row>
    <row r="3232" spans="1:2" x14ac:dyDescent="0.25">
      <c r="A3232">
        <v>1.0068919999999999</v>
      </c>
      <c r="B3232">
        <v>-85.029145999999997</v>
      </c>
    </row>
    <row r="3233" spans="1:2" x14ac:dyDescent="0.25">
      <c r="A3233">
        <v>1.0072000000000001</v>
      </c>
      <c r="B3233">
        <v>-85.032942000000006</v>
      </c>
    </row>
    <row r="3234" spans="1:2" x14ac:dyDescent="0.25">
      <c r="A3234">
        <v>1.007509</v>
      </c>
      <c r="B3234">
        <v>-85.039108999999996</v>
      </c>
    </row>
    <row r="3235" spans="1:2" x14ac:dyDescent="0.25">
      <c r="A3235">
        <v>1.0078180000000001</v>
      </c>
      <c r="B3235">
        <v>-85.050321999999994</v>
      </c>
    </row>
    <row r="3236" spans="1:2" x14ac:dyDescent="0.25">
      <c r="A3236">
        <v>1.008127</v>
      </c>
      <c r="B3236">
        <v>-85.066496999999998</v>
      </c>
    </row>
    <row r="3237" spans="1:2" x14ac:dyDescent="0.25">
      <c r="A3237">
        <v>1.0084360000000001</v>
      </c>
      <c r="B3237">
        <v>-85.079316000000006</v>
      </c>
    </row>
    <row r="3238" spans="1:2" x14ac:dyDescent="0.25">
      <c r="A3238">
        <v>1.0087440000000001</v>
      </c>
      <c r="B3238">
        <v>-85.087436999999994</v>
      </c>
    </row>
    <row r="3239" spans="1:2" x14ac:dyDescent="0.25">
      <c r="A3239">
        <v>1.009053</v>
      </c>
      <c r="B3239">
        <v>-85.098697000000001</v>
      </c>
    </row>
    <row r="3240" spans="1:2" x14ac:dyDescent="0.25">
      <c r="A3240">
        <v>1.0093620000000001</v>
      </c>
      <c r="B3240">
        <v>-85.109952000000007</v>
      </c>
    </row>
    <row r="3241" spans="1:2" x14ac:dyDescent="0.25">
      <c r="A3241">
        <v>1.009671</v>
      </c>
      <c r="B3241">
        <v>-85.119506000000001</v>
      </c>
    </row>
    <row r="3242" spans="1:2" x14ac:dyDescent="0.25">
      <c r="A3242">
        <v>1.009979</v>
      </c>
      <c r="B3242">
        <v>-85.130870999999999</v>
      </c>
    </row>
    <row r="3243" spans="1:2" x14ac:dyDescent="0.25">
      <c r="A3243">
        <v>1.0102880000000001</v>
      </c>
      <c r="B3243">
        <v>-85.141268999999994</v>
      </c>
    </row>
    <row r="3244" spans="1:2" x14ac:dyDescent="0.25">
      <c r="A3244">
        <v>1.010597</v>
      </c>
      <c r="B3244">
        <v>-85.152899000000005</v>
      </c>
    </row>
    <row r="3245" spans="1:2" x14ac:dyDescent="0.25">
      <c r="A3245">
        <v>1.0109060000000001</v>
      </c>
      <c r="B3245">
        <v>-85.163927000000001</v>
      </c>
    </row>
    <row r="3246" spans="1:2" x14ac:dyDescent="0.25">
      <c r="A3246">
        <v>1.0112140000000001</v>
      </c>
      <c r="B3246">
        <v>-85.176764000000006</v>
      </c>
    </row>
    <row r="3247" spans="1:2" x14ac:dyDescent="0.25">
      <c r="A3247">
        <v>1.0115229999999999</v>
      </c>
      <c r="B3247">
        <v>-85.189164000000005</v>
      </c>
    </row>
    <row r="3248" spans="1:2" x14ac:dyDescent="0.25">
      <c r="A3248">
        <v>1.0118320000000001</v>
      </c>
      <c r="B3248">
        <v>-85.201819</v>
      </c>
    </row>
    <row r="3249" spans="1:2" x14ac:dyDescent="0.25">
      <c r="A3249">
        <v>1.012141</v>
      </c>
      <c r="B3249">
        <v>-85.213774999999998</v>
      </c>
    </row>
    <row r="3250" spans="1:2" x14ac:dyDescent="0.25">
      <c r="A3250">
        <v>1.0124500000000001</v>
      </c>
      <c r="B3250">
        <v>-85.228228000000001</v>
      </c>
    </row>
    <row r="3251" spans="1:2" x14ac:dyDescent="0.25">
      <c r="A3251">
        <v>1.012758</v>
      </c>
      <c r="B3251">
        <v>-85.242268999999993</v>
      </c>
    </row>
    <row r="3252" spans="1:2" x14ac:dyDescent="0.25">
      <c r="A3252">
        <v>1.0130669999999999</v>
      </c>
      <c r="B3252">
        <v>-85.255987000000005</v>
      </c>
    </row>
    <row r="3253" spans="1:2" x14ac:dyDescent="0.25">
      <c r="A3253">
        <v>1.0133760000000001</v>
      </c>
      <c r="B3253">
        <v>-85.270115000000004</v>
      </c>
    </row>
    <row r="3254" spans="1:2" x14ac:dyDescent="0.25">
      <c r="A3254">
        <v>1.0136849999999999</v>
      </c>
      <c r="B3254">
        <v>-85.284670000000006</v>
      </c>
    </row>
    <row r="3255" spans="1:2" x14ac:dyDescent="0.25">
      <c r="A3255">
        <v>1.0139929999999999</v>
      </c>
      <c r="B3255">
        <v>-85.296707999999995</v>
      </c>
    </row>
    <row r="3256" spans="1:2" x14ac:dyDescent="0.25">
      <c r="A3256">
        <v>1.014302</v>
      </c>
      <c r="B3256">
        <v>-85.309068999999994</v>
      </c>
    </row>
    <row r="3257" spans="1:2" x14ac:dyDescent="0.25">
      <c r="A3257">
        <v>1.0146109999999999</v>
      </c>
      <c r="B3257">
        <v>-85.321674999999999</v>
      </c>
    </row>
    <row r="3258" spans="1:2" x14ac:dyDescent="0.25">
      <c r="A3258">
        <v>1.01492</v>
      </c>
      <c r="B3258">
        <v>-85.334115999999995</v>
      </c>
    </row>
    <row r="3259" spans="1:2" x14ac:dyDescent="0.25">
      <c r="A3259">
        <v>1.015228</v>
      </c>
      <c r="B3259">
        <v>-85.345653999999996</v>
      </c>
    </row>
    <row r="3260" spans="1:2" x14ac:dyDescent="0.25">
      <c r="A3260">
        <v>1.0155369999999999</v>
      </c>
      <c r="B3260">
        <v>-85.353449999999995</v>
      </c>
    </row>
    <row r="3261" spans="1:2" x14ac:dyDescent="0.25">
      <c r="A3261">
        <v>1.015846</v>
      </c>
      <c r="B3261">
        <v>-85.362611000000001</v>
      </c>
    </row>
    <row r="3262" spans="1:2" x14ac:dyDescent="0.25">
      <c r="A3262">
        <v>1.0161549999999999</v>
      </c>
      <c r="B3262">
        <v>-85.371139999999997</v>
      </c>
    </row>
    <row r="3263" spans="1:2" x14ac:dyDescent="0.25">
      <c r="A3263">
        <v>1.0164629999999999</v>
      </c>
      <c r="B3263">
        <v>-85.380801000000005</v>
      </c>
    </row>
    <row r="3264" spans="1:2" x14ac:dyDescent="0.25">
      <c r="A3264">
        <v>1.016772</v>
      </c>
      <c r="B3264">
        <v>-85.389194000000003</v>
      </c>
    </row>
    <row r="3265" spans="1:2" x14ac:dyDescent="0.25">
      <c r="A3265">
        <v>1.0170809999999999</v>
      </c>
      <c r="B3265">
        <v>-85.397660000000002</v>
      </c>
    </row>
    <row r="3266" spans="1:2" x14ac:dyDescent="0.25">
      <c r="A3266">
        <v>1.01739</v>
      </c>
      <c r="B3266">
        <v>-85.408873</v>
      </c>
    </row>
    <row r="3267" spans="1:2" x14ac:dyDescent="0.25">
      <c r="A3267">
        <v>1.0176989999999999</v>
      </c>
      <c r="B3267">
        <v>-85.419426000000001</v>
      </c>
    </row>
    <row r="3268" spans="1:2" x14ac:dyDescent="0.25">
      <c r="A3268">
        <v>1.0180070000000001</v>
      </c>
      <c r="B3268">
        <v>-85.427177</v>
      </c>
    </row>
    <row r="3269" spans="1:2" x14ac:dyDescent="0.25">
      <c r="A3269">
        <v>1.018316</v>
      </c>
      <c r="B3269">
        <v>-85.434237999999993</v>
      </c>
    </row>
    <row r="3270" spans="1:2" x14ac:dyDescent="0.25">
      <c r="A3270">
        <v>1.0186249999999999</v>
      </c>
      <c r="B3270">
        <v>-85.441184000000007</v>
      </c>
    </row>
    <row r="3271" spans="1:2" x14ac:dyDescent="0.25">
      <c r="A3271">
        <v>1.018934</v>
      </c>
      <c r="B3271">
        <v>-85.450232999999997</v>
      </c>
    </row>
    <row r="3272" spans="1:2" x14ac:dyDescent="0.25">
      <c r="A3272">
        <v>1.019242</v>
      </c>
      <c r="B3272">
        <v>-85.456047999999996</v>
      </c>
    </row>
    <row r="3273" spans="1:2" x14ac:dyDescent="0.25">
      <c r="A3273">
        <v>1.0195510000000001</v>
      </c>
      <c r="B3273">
        <v>-85.456474</v>
      </c>
    </row>
    <row r="3274" spans="1:2" x14ac:dyDescent="0.25">
      <c r="A3274">
        <v>1.01986</v>
      </c>
      <c r="B3274">
        <v>-85.462804000000006</v>
      </c>
    </row>
    <row r="3275" spans="1:2" x14ac:dyDescent="0.25">
      <c r="A3275">
        <v>1.0201690000000001</v>
      </c>
      <c r="B3275">
        <v>-85.474080000000001</v>
      </c>
    </row>
    <row r="3276" spans="1:2" x14ac:dyDescent="0.25">
      <c r="A3276">
        <v>1.0204770000000001</v>
      </c>
      <c r="B3276">
        <v>-85.483480999999998</v>
      </c>
    </row>
    <row r="3277" spans="1:2" x14ac:dyDescent="0.25">
      <c r="A3277">
        <v>1.020786</v>
      </c>
      <c r="B3277">
        <v>-85.492358999999993</v>
      </c>
    </row>
    <row r="3278" spans="1:2" x14ac:dyDescent="0.25">
      <c r="A3278">
        <v>1.0210950000000001</v>
      </c>
      <c r="B3278">
        <v>-85.500677999999994</v>
      </c>
    </row>
    <row r="3279" spans="1:2" x14ac:dyDescent="0.25">
      <c r="A3279">
        <v>1.021404</v>
      </c>
      <c r="B3279">
        <v>-85.508014000000003</v>
      </c>
    </row>
    <row r="3280" spans="1:2" x14ac:dyDescent="0.25">
      <c r="A3280">
        <v>1.0217130000000001</v>
      </c>
      <c r="B3280">
        <v>-85.515596000000002</v>
      </c>
    </row>
    <row r="3281" spans="1:2" x14ac:dyDescent="0.25">
      <c r="A3281">
        <v>1.0220210000000001</v>
      </c>
      <c r="B3281">
        <v>-85.522223999999994</v>
      </c>
    </row>
    <row r="3282" spans="1:2" x14ac:dyDescent="0.25">
      <c r="A3282">
        <v>1.02233</v>
      </c>
      <c r="B3282">
        <v>-85.527945000000003</v>
      </c>
    </row>
    <row r="3283" spans="1:2" x14ac:dyDescent="0.25">
      <c r="A3283">
        <v>1.0226390000000001</v>
      </c>
      <c r="B3283">
        <v>-85.533303000000004</v>
      </c>
    </row>
    <row r="3284" spans="1:2" x14ac:dyDescent="0.25">
      <c r="A3284">
        <v>1.022948</v>
      </c>
      <c r="B3284">
        <v>-85.541587000000007</v>
      </c>
    </row>
    <row r="3285" spans="1:2" x14ac:dyDescent="0.25">
      <c r="A3285">
        <v>1.0232559999999999</v>
      </c>
      <c r="B3285">
        <v>-85.548696000000007</v>
      </c>
    </row>
    <row r="3286" spans="1:2" x14ac:dyDescent="0.25">
      <c r="A3286">
        <v>1.0235650000000001</v>
      </c>
      <c r="B3286">
        <v>-85.554113999999998</v>
      </c>
    </row>
    <row r="3287" spans="1:2" x14ac:dyDescent="0.25">
      <c r="A3287">
        <v>1.023874</v>
      </c>
      <c r="B3287">
        <v>-85.558850000000007</v>
      </c>
    </row>
    <row r="3288" spans="1:2" x14ac:dyDescent="0.25">
      <c r="A3288">
        <v>1.0241830000000001</v>
      </c>
      <c r="B3288">
        <v>-85.564278999999999</v>
      </c>
    </row>
    <row r="3289" spans="1:2" x14ac:dyDescent="0.25">
      <c r="A3289">
        <v>1.024491</v>
      </c>
      <c r="B3289">
        <v>-85.565134999999998</v>
      </c>
    </row>
    <row r="3290" spans="1:2" x14ac:dyDescent="0.25">
      <c r="A3290">
        <v>1.0247999999999999</v>
      </c>
      <c r="B3290">
        <v>-85.570794000000006</v>
      </c>
    </row>
    <row r="3291" spans="1:2" x14ac:dyDescent="0.25">
      <c r="A3291">
        <v>1.025109</v>
      </c>
      <c r="B3291">
        <v>-85.574877999999998</v>
      </c>
    </row>
    <row r="3292" spans="1:2" x14ac:dyDescent="0.25">
      <c r="A3292">
        <v>1.0254179999999999</v>
      </c>
      <c r="B3292">
        <v>-85.579278000000002</v>
      </c>
    </row>
    <row r="3293" spans="1:2" x14ac:dyDescent="0.25">
      <c r="A3293">
        <v>1.0257270000000001</v>
      </c>
      <c r="B3293">
        <v>-85.581216999999995</v>
      </c>
    </row>
    <row r="3294" spans="1:2" x14ac:dyDescent="0.25">
      <c r="A3294">
        <v>1.026035</v>
      </c>
      <c r="B3294">
        <v>-85.581766999999999</v>
      </c>
    </row>
    <row r="3295" spans="1:2" x14ac:dyDescent="0.25">
      <c r="A3295">
        <v>1.0263439999999999</v>
      </c>
      <c r="B3295">
        <v>-85.585053000000002</v>
      </c>
    </row>
    <row r="3296" spans="1:2" x14ac:dyDescent="0.25">
      <c r="A3296">
        <v>1.026653</v>
      </c>
      <c r="B3296">
        <v>-85.588436000000002</v>
      </c>
    </row>
    <row r="3297" spans="1:2" x14ac:dyDescent="0.25">
      <c r="A3297">
        <v>1.0269619999999999</v>
      </c>
      <c r="B3297">
        <v>-85.593228999999994</v>
      </c>
    </row>
    <row r="3298" spans="1:2" x14ac:dyDescent="0.25">
      <c r="A3298">
        <v>1.0272699999999999</v>
      </c>
      <c r="B3298">
        <v>-85.598793999999998</v>
      </c>
    </row>
    <row r="3299" spans="1:2" x14ac:dyDescent="0.25">
      <c r="A3299">
        <v>1.027579</v>
      </c>
      <c r="B3299">
        <v>-85.603866999999994</v>
      </c>
    </row>
    <row r="3300" spans="1:2" x14ac:dyDescent="0.25">
      <c r="A3300">
        <v>1.0278879999999999</v>
      </c>
      <c r="B3300">
        <v>-85.614862000000002</v>
      </c>
    </row>
    <row r="3301" spans="1:2" x14ac:dyDescent="0.25">
      <c r="A3301">
        <v>1.028197</v>
      </c>
      <c r="B3301">
        <v>-85.623476999999994</v>
      </c>
    </row>
    <row r="3302" spans="1:2" x14ac:dyDescent="0.25">
      <c r="A3302">
        <v>1.028505</v>
      </c>
      <c r="B3302">
        <v>-85.627046000000007</v>
      </c>
    </row>
    <row r="3303" spans="1:2" x14ac:dyDescent="0.25">
      <c r="A3303">
        <v>1.0288139999999999</v>
      </c>
      <c r="B3303">
        <v>-85.629057000000003</v>
      </c>
    </row>
    <row r="3304" spans="1:2" x14ac:dyDescent="0.25">
      <c r="A3304">
        <v>1.029123</v>
      </c>
      <c r="B3304">
        <v>-85.631032000000005</v>
      </c>
    </row>
    <row r="3305" spans="1:2" x14ac:dyDescent="0.25">
      <c r="A3305">
        <v>1.0294319999999999</v>
      </c>
      <c r="B3305">
        <v>-85.630519000000007</v>
      </c>
    </row>
    <row r="3306" spans="1:2" x14ac:dyDescent="0.25">
      <c r="A3306">
        <v>1.029741</v>
      </c>
      <c r="B3306">
        <v>-85.630329000000003</v>
      </c>
    </row>
    <row r="3307" spans="1:2" x14ac:dyDescent="0.25">
      <c r="A3307">
        <v>1.030049</v>
      </c>
      <c r="B3307">
        <v>-85.624958000000007</v>
      </c>
    </row>
    <row r="3308" spans="1:2" x14ac:dyDescent="0.25">
      <c r="A3308">
        <v>1.0303580000000001</v>
      </c>
      <c r="B3308">
        <v>-85.623733000000001</v>
      </c>
    </row>
    <row r="3309" spans="1:2" x14ac:dyDescent="0.25">
      <c r="A3309">
        <v>1.030667</v>
      </c>
      <c r="B3309">
        <v>-85.624129999999994</v>
      </c>
    </row>
    <row r="3310" spans="1:2" x14ac:dyDescent="0.25">
      <c r="A3310">
        <v>1.0309759999999999</v>
      </c>
      <c r="B3310">
        <v>-85.623997000000003</v>
      </c>
    </row>
    <row r="3311" spans="1:2" x14ac:dyDescent="0.25">
      <c r="A3311">
        <v>1.0312840000000001</v>
      </c>
      <c r="B3311">
        <v>-85.620829999999998</v>
      </c>
    </row>
    <row r="3312" spans="1:2" x14ac:dyDescent="0.25">
      <c r="A3312">
        <v>1.031593</v>
      </c>
      <c r="B3312">
        <v>-85.616549000000006</v>
      </c>
    </row>
    <row r="3313" spans="1:2" x14ac:dyDescent="0.25">
      <c r="A3313">
        <v>1.0319020000000001</v>
      </c>
      <c r="B3313">
        <v>-85.614525999999998</v>
      </c>
    </row>
    <row r="3314" spans="1:2" x14ac:dyDescent="0.25">
      <c r="A3314">
        <v>1.032211</v>
      </c>
      <c r="B3314">
        <v>-85.611301999999995</v>
      </c>
    </row>
    <row r="3315" spans="1:2" x14ac:dyDescent="0.25">
      <c r="A3315">
        <v>1.032519</v>
      </c>
      <c r="B3315">
        <v>-85.608461000000005</v>
      </c>
    </row>
    <row r="3316" spans="1:2" x14ac:dyDescent="0.25">
      <c r="A3316">
        <v>1.0328280000000001</v>
      </c>
      <c r="B3316">
        <v>-85.606509000000003</v>
      </c>
    </row>
    <row r="3317" spans="1:2" x14ac:dyDescent="0.25">
      <c r="A3317">
        <v>1.033137</v>
      </c>
      <c r="B3317">
        <v>-85.602581999999998</v>
      </c>
    </row>
    <row r="3318" spans="1:2" x14ac:dyDescent="0.25">
      <c r="A3318">
        <v>1.0334460000000001</v>
      </c>
      <c r="B3318">
        <v>-85.597345000000004</v>
      </c>
    </row>
    <row r="3319" spans="1:2" x14ac:dyDescent="0.25">
      <c r="A3319">
        <v>1.0337540000000001</v>
      </c>
      <c r="B3319">
        <v>-85.595911999999998</v>
      </c>
    </row>
    <row r="3320" spans="1:2" x14ac:dyDescent="0.25">
      <c r="A3320">
        <v>1.034063</v>
      </c>
      <c r="B3320">
        <v>-85.595115000000007</v>
      </c>
    </row>
    <row r="3321" spans="1:2" x14ac:dyDescent="0.25">
      <c r="A3321">
        <v>1.0343720000000001</v>
      </c>
      <c r="B3321">
        <v>-85.595446999999993</v>
      </c>
    </row>
    <row r="3322" spans="1:2" x14ac:dyDescent="0.25">
      <c r="A3322">
        <v>1.034681</v>
      </c>
      <c r="B3322">
        <v>-85.598574999999997</v>
      </c>
    </row>
    <row r="3323" spans="1:2" x14ac:dyDescent="0.25">
      <c r="A3323">
        <v>1.0349900000000001</v>
      </c>
      <c r="B3323">
        <v>-85.597313999999997</v>
      </c>
    </row>
    <row r="3324" spans="1:2" x14ac:dyDescent="0.25">
      <c r="A3324">
        <v>1.0352980000000001</v>
      </c>
      <c r="B3324">
        <v>-85.593215999999998</v>
      </c>
    </row>
    <row r="3325" spans="1:2" x14ac:dyDescent="0.25">
      <c r="A3325">
        <v>1.0356069999999999</v>
      </c>
      <c r="B3325">
        <v>-85.587010000000006</v>
      </c>
    </row>
    <row r="3326" spans="1:2" x14ac:dyDescent="0.25">
      <c r="A3326">
        <v>1.0359160000000001</v>
      </c>
      <c r="B3326">
        <v>-85.585797999999997</v>
      </c>
    </row>
    <row r="3327" spans="1:2" x14ac:dyDescent="0.25">
      <c r="A3327">
        <v>1.036225</v>
      </c>
      <c r="B3327">
        <v>-85.607714999999999</v>
      </c>
    </row>
    <row r="3328" spans="1:2" x14ac:dyDescent="0.25">
      <c r="A3328">
        <v>1.0365329999999999</v>
      </c>
      <c r="B3328">
        <v>-85.637000999999998</v>
      </c>
    </row>
    <row r="3329" spans="1:2" x14ac:dyDescent="0.25">
      <c r="A3329">
        <v>1.036842</v>
      </c>
      <c r="B3329">
        <v>-85.635317000000001</v>
      </c>
    </row>
    <row r="3330" spans="1:2" x14ac:dyDescent="0.25">
      <c r="A3330">
        <v>1.0371509999999999</v>
      </c>
      <c r="B3330">
        <v>-85.631245000000007</v>
      </c>
    </row>
    <row r="3331" spans="1:2" x14ac:dyDescent="0.25">
      <c r="A3331">
        <v>1.03746</v>
      </c>
      <c r="B3331">
        <v>-85.626649</v>
      </c>
    </row>
    <row r="3332" spans="1:2" x14ac:dyDescent="0.25">
      <c r="A3332">
        <v>1.037768</v>
      </c>
      <c r="B3332">
        <v>-85.617684999999994</v>
      </c>
    </row>
    <row r="3333" spans="1:2" x14ac:dyDescent="0.25">
      <c r="A3333">
        <v>1.0380769999999999</v>
      </c>
      <c r="B3333">
        <v>-85.612286999999995</v>
      </c>
    </row>
    <row r="3334" spans="1:2" x14ac:dyDescent="0.25">
      <c r="A3334">
        <v>1.038386</v>
      </c>
      <c r="B3334">
        <v>-85.605198999999999</v>
      </c>
    </row>
    <row r="3335" spans="1:2" x14ac:dyDescent="0.25">
      <c r="A3335">
        <v>1.0386949999999999</v>
      </c>
      <c r="B3335">
        <v>-85.603072999999995</v>
      </c>
    </row>
    <row r="3336" spans="1:2" x14ac:dyDescent="0.25">
      <c r="A3336">
        <v>1.039004</v>
      </c>
      <c r="B3336">
        <v>-85.605135000000004</v>
      </c>
    </row>
    <row r="3337" spans="1:2" x14ac:dyDescent="0.25">
      <c r="A3337">
        <v>1.039312</v>
      </c>
      <c r="B3337">
        <v>-85.602217999999993</v>
      </c>
    </row>
    <row r="3338" spans="1:2" x14ac:dyDescent="0.25">
      <c r="A3338">
        <v>1.0396209999999999</v>
      </c>
      <c r="B3338">
        <v>-85.596646000000007</v>
      </c>
    </row>
    <row r="3339" spans="1:2" x14ac:dyDescent="0.25">
      <c r="A3339">
        <v>1.03993</v>
      </c>
      <c r="B3339">
        <v>-85.592242999999996</v>
      </c>
    </row>
    <row r="3340" spans="1:2" x14ac:dyDescent="0.25">
      <c r="A3340">
        <v>1.0402389999999999</v>
      </c>
      <c r="B3340">
        <v>-85.585228000000001</v>
      </c>
    </row>
    <row r="3341" spans="1:2" x14ac:dyDescent="0.25">
      <c r="A3341">
        <v>1.0405470000000001</v>
      </c>
      <c r="B3341">
        <v>-85.577865000000003</v>
      </c>
    </row>
    <row r="3342" spans="1:2" x14ac:dyDescent="0.25">
      <c r="A3342">
        <v>1.040856</v>
      </c>
      <c r="B3342">
        <v>-85.572648000000001</v>
      </c>
    </row>
    <row r="3343" spans="1:2" x14ac:dyDescent="0.25">
      <c r="A3343">
        <v>1.0411649999999999</v>
      </c>
      <c r="B3343">
        <v>-85.568653999999995</v>
      </c>
    </row>
    <row r="3344" spans="1:2" x14ac:dyDescent="0.25">
      <c r="A3344">
        <v>1.041474</v>
      </c>
      <c r="B3344">
        <v>-85.565950999999998</v>
      </c>
    </row>
    <row r="3345" spans="1:2" x14ac:dyDescent="0.25">
      <c r="A3345">
        <v>1.041782</v>
      </c>
      <c r="B3345">
        <v>-85.565173000000001</v>
      </c>
    </row>
    <row r="3346" spans="1:2" x14ac:dyDescent="0.25">
      <c r="A3346">
        <v>1.0420910000000001</v>
      </c>
      <c r="B3346">
        <v>-85.552143000000001</v>
      </c>
    </row>
    <row r="3347" spans="1:2" x14ac:dyDescent="0.25">
      <c r="A3347">
        <v>1.0424</v>
      </c>
      <c r="B3347">
        <v>-85.54674</v>
      </c>
    </row>
    <row r="3348" spans="1:2" x14ac:dyDescent="0.25">
      <c r="A3348">
        <v>1.0427090000000001</v>
      </c>
      <c r="B3348">
        <v>-85.543158000000005</v>
      </c>
    </row>
    <row r="3349" spans="1:2" x14ac:dyDescent="0.25">
      <c r="A3349">
        <v>1.043018</v>
      </c>
      <c r="B3349">
        <v>-85.542375000000007</v>
      </c>
    </row>
    <row r="3350" spans="1:2" x14ac:dyDescent="0.25">
      <c r="A3350">
        <v>1.043326</v>
      </c>
      <c r="B3350">
        <v>-85.536158999999998</v>
      </c>
    </row>
    <row r="3351" spans="1:2" x14ac:dyDescent="0.25">
      <c r="A3351">
        <v>1.0436350000000001</v>
      </c>
      <c r="B3351">
        <v>-85.529713999999998</v>
      </c>
    </row>
    <row r="3352" spans="1:2" x14ac:dyDescent="0.25">
      <c r="A3352">
        <v>1.043944</v>
      </c>
      <c r="B3352">
        <v>-85.526972000000001</v>
      </c>
    </row>
    <row r="3353" spans="1:2" x14ac:dyDescent="0.25">
      <c r="A3353">
        <v>1.0442530000000001</v>
      </c>
      <c r="B3353">
        <v>-85.522684999999996</v>
      </c>
    </row>
    <row r="3354" spans="1:2" x14ac:dyDescent="0.25">
      <c r="A3354">
        <v>1.0445610000000001</v>
      </c>
      <c r="B3354">
        <v>-85.516619000000006</v>
      </c>
    </row>
    <row r="3355" spans="1:2" x14ac:dyDescent="0.25">
      <c r="A3355">
        <v>1.04487</v>
      </c>
      <c r="B3355">
        <v>-85.510427000000007</v>
      </c>
    </row>
    <row r="3356" spans="1:2" x14ac:dyDescent="0.25">
      <c r="A3356">
        <v>1.0451790000000001</v>
      </c>
      <c r="B3356">
        <v>-85.502650000000003</v>
      </c>
    </row>
    <row r="3357" spans="1:2" x14ac:dyDescent="0.25">
      <c r="A3357">
        <v>1.045488</v>
      </c>
      <c r="B3357">
        <v>-85.495153000000002</v>
      </c>
    </row>
    <row r="3358" spans="1:2" x14ac:dyDescent="0.25">
      <c r="A3358">
        <v>1.0457959999999999</v>
      </c>
      <c r="B3358">
        <v>-85.489722999999998</v>
      </c>
    </row>
    <row r="3359" spans="1:2" x14ac:dyDescent="0.25">
      <c r="A3359">
        <v>1.0461050000000001</v>
      </c>
      <c r="B3359">
        <v>-85.482388999999998</v>
      </c>
    </row>
    <row r="3360" spans="1:2" x14ac:dyDescent="0.25">
      <c r="A3360">
        <v>1.046414</v>
      </c>
      <c r="B3360">
        <v>-85.472010999999995</v>
      </c>
    </row>
    <row r="3361" spans="1:2" x14ac:dyDescent="0.25">
      <c r="A3361">
        <v>1.0467230000000001</v>
      </c>
      <c r="B3361">
        <v>-85.466421999999994</v>
      </c>
    </row>
    <row r="3362" spans="1:2" x14ac:dyDescent="0.25">
      <c r="A3362">
        <v>1.047032</v>
      </c>
      <c r="B3362">
        <v>-85.461978999999999</v>
      </c>
    </row>
    <row r="3363" spans="1:2" x14ac:dyDescent="0.25">
      <c r="A3363">
        <v>1.0473399999999999</v>
      </c>
      <c r="B3363">
        <v>-85.457513000000006</v>
      </c>
    </row>
    <row r="3364" spans="1:2" x14ac:dyDescent="0.25">
      <c r="A3364">
        <v>1.0476490000000001</v>
      </c>
      <c r="B3364">
        <v>-85.453163000000004</v>
      </c>
    </row>
    <row r="3365" spans="1:2" x14ac:dyDescent="0.25">
      <c r="A3365">
        <v>1.0479579999999999</v>
      </c>
      <c r="B3365">
        <v>-85.449225999999996</v>
      </c>
    </row>
    <row r="3366" spans="1:2" x14ac:dyDescent="0.25">
      <c r="A3366">
        <v>1.0482670000000001</v>
      </c>
      <c r="B3366">
        <v>-85.446173000000002</v>
      </c>
    </row>
    <row r="3367" spans="1:2" x14ac:dyDescent="0.25">
      <c r="A3367">
        <v>1.048575</v>
      </c>
      <c r="B3367">
        <v>-85.442159000000004</v>
      </c>
    </row>
    <row r="3368" spans="1:2" x14ac:dyDescent="0.25">
      <c r="A3368">
        <v>1.0488839999999999</v>
      </c>
      <c r="B3368">
        <v>-85.437088000000003</v>
      </c>
    </row>
    <row r="3369" spans="1:2" x14ac:dyDescent="0.25">
      <c r="A3369">
        <v>1.049193</v>
      </c>
      <c r="B3369">
        <v>-85.434353999999999</v>
      </c>
    </row>
    <row r="3370" spans="1:2" x14ac:dyDescent="0.25">
      <c r="A3370">
        <v>1.0495019999999999</v>
      </c>
      <c r="B3370">
        <v>-85.430284</v>
      </c>
    </row>
    <row r="3371" spans="1:2" x14ac:dyDescent="0.25">
      <c r="A3371">
        <v>1.0498099999999999</v>
      </c>
      <c r="B3371">
        <v>-85.426783</v>
      </c>
    </row>
    <row r="3372" spans="1:2" x14ac:dyDescent="0.25">
      <c r="A3372">
        <v>1.050119</v>
      </c>
      <c r="B3372">
        <v>-85.421601999999993</v>
      </c>
    </row>
    <row r="3373" spans="1:2" x14ac:dyDescent="0.25">
      <c r="A3373">
        <v>1.0504279999999999</v>
      </c>
      <c r="B3373">
        <v>-85.412672999999998</v>
      </c>
    </row>
    <row r="3374" spans="1:2" x14ac:dyDescent="0.25">
      <c r="A3374">
        <v>1.050737</v>
      </c>
      <c r="B3374">
        <v>-85.408692000000002</v>
      </c>
    </row>
    <row r="3375" spans="1:2" x14ac:dyDescent="0.25">
      <c r="A3375">
        <v>1.051045</v>
      </c>
      <c r="B3375">
        <v>-85.405912000000001</v>
      </c>
    </row>
    <row r="3376" spans="1:2" x14ac:dyDescent="0.25">
      <c r="A3376">
        <v>1.0513539999999999</v>
      </c>
      <c r="B3376">
        <v>-85.399387000000004</v>
      </c>
    </row>
    <row r="3377" spans="1:2" x14ac:dyDescent="0.25">
      <c r="A3377">
        <v>1.051663</v>
      </c>
      <c r="B3377">
        <v>-85.399866000000003</v>
      </c>
    </row>
    <row r="3378" spans="1:2" x14ac:dyDescent="0.25">
      <c r="A3378">
        <v>1.0519719999999999</v>
      </c>
      <c r="B3378">
        <v>-85.409127999999995</v>
      </c>
    </row>
    <row r="3379" spans="1:2" x14ac:dyDescent="0.25">
      <c r="A3379">
        <v>1.052281</v>
      </c>
      <c r="B3379">
        <v>-85.407904000000002</v>
      </c>
    </row>
    <row r="3380" spans="1:2" x14ac:dyDescent="0.25">
      <c r="A3380">
        <v>1.052589</v>
      </c>
      <c r="B3380">
        <v>-85.401379000000006</v>
      </c>
    </row>
    <row r="3381" spans="1:2" x14ac:dyDescent="0.25">
      <c r="A3381">
        <v>1.0528979999999999</v>
      </c>
      <c r="B3381">
        <v>-85.395954000000003</v>
      </c>
    </row>
    <row r="3382" spans="1:2" x14ac:dyDescent="0.25">
      <c r="A3382">
        <v>1.053207</v>
      </c>
      <c r="B3382">
        <v>-85.391020999999995</v>
      </c>
    </row>
    <row r="3383" spans="1:2" x14ac:dyDescent="0.25">
      <c r="A3383">
        <v>1.0535159999999999</v>
      </c>
      <c r="B3383">
        <v>-85.386488999999997</v>
      </c>
    </row>
    <row r="3384" spans="1:2" x14ac:dyDescent="0.25">
      <c r="A3384">
        <v>1.0538240000000001</v>
      </c>
      <c r="B3384">
        <v>-85.380837</v>
      </c>
    </row>
    <row r="3385" spans="1:2" x14ac:dyDescent="0.25">
      <c r="A3385">
        <v>1.054133</v>
      </c>
      <c r="B3385">
        <v>-85.373243000000002</v>
      </c>
    </row>
    <row r="3386" spans="1:2" x14ac:dyDescent="0.25">
      <c r="A3386">
        <v>1.0544420000000001</v>
      </c>
      <c r="B3386">
        <v>-85.369890999999996</v>
      </c>
    </row>
    <row r="3387" spans="1:2" x14ac:dyDescent="0.25">
      <c r="A3387">
        <v>1.054751</v>
      </c>
      <c r="B3387">
        <v>-85.36797</v>
      </c>
    </row>
    <row r="3388" spans="1:2" x14ac:dyDescent="0.25">
      <c r="A3388">
        <v>1.055059</v>
      </c>
      <c r="B3388">
        <v>-85.362530000000007</v>
      </c>
    </row>
    <row r="3389" spans="1:2" x14ac:dyDescent="0.25">
      <c r="A3389">
        <v>1.0553680000000001</v>
      </c>
      <c r="B3389">
        <v>-85.356317000000004</v>
      </c>
    </row>
    <row r="3390" spans="1:2" x14ac:dyDescent="0.25">
      <c r="A3390">
        <v>1.055677</v>
      </c>
      <c r="B3390">
        <v>-85.352165999999997</v>
      </c>
    </row>
    <row r="3391" spans="1:2" x14ac:dyDescent="0.25">
      <c r="A3391">
        <v>1.0559860000000001</v>
      </c>
      <c r="B3391">
        <v>-85.34881</v>
      </c>
    </row>
    <row r="3392" spans="1:2" x14ac:dyDescent="0.25">
      <c r="A3392">
        <v>1.056295</v>
      </c>
      <c r="B3392">
        <v>-85.343532999999994</v>
      </c>
    </row>
    <row r="3393" spans="1:2" x14ac:dyDescent="0.25">
      <c r="A3393">
        <v>1.056603</v>
      </c>
      <c r="B3393">
        <v>-85.339305999999993</v>
      </c>
    </row>
    <row r="3394" spans="1:2" x14ac:dyDescent="0.25">
      <c r="A3394">
        <v>1.0569120000000001</v>
      </c>
      <c r="B3394">
        <v>-85.332538</v>
      </c>
    </row>
    <row r="3395" spans="1:2" x14ac:dyDescent="0.25">
      <c r="A3395">
        <v>1.057221</v>
      </c>
      <c r="B3395">
        <v>-85.327807000000007</v>
      </c>
    </row>
    <row r="3396" spans="1:2" x14ac:dyDescent="0.25">
      <c r="A3396">
        <v>1.0575300000000001</v>
      </c>
      <c r="B3396">
        <v>-85.325772999999998</v>
      </c>
    </row>
    <row r="3397" spans="1:2" x14ac:dyDescent="0.25">
      <c r="A3397">
        <v>1.0578380000000001</v>
      </c>
      <c r="B3397">
        <v>-85.324914000000007</v>
      </c>
    </row>
    <row r="3398" spans="1:2" x14ac:dyDescent="0.25">
      <c r="A3398">
        <v>1.0581469999999999</v>
      </c>
      <c r="B3398">
        <v>-85.320643000000004</v>
      </c>
    </row>
    <row r="3399" spans="1:2" x14ac:dyDescent="0.25">
      <c r="A3399">
        <v>1.0584560000000001</v>
      </c>
      <c r="B3399">
        <v>-85.321291000000002</v>
      </c>
    </row>
    <row r="3400" spans="1:2" x14ac:dyDescent="0.25">
      <c r="A3400">
        <v>1.058765</v>
      </c>
      <c r="B3400">
        <v>-85.318404000000001</v>
      </c>
    </row>
    <row r="3401" spans="1:2" x14ac:dyDescent="0.25">
      <c r="A3401">
        <v>1.0590729999999999</v>
      </c>
      <c r="B3401">
        <v>-85.314233000000002</v>
      </c>
    </row>
    <row r="3402" spans="1:2" x14ac:dyDescent="0.25">
      <c r="A3402">
        <v>1.059382</v>
      </c>
      <c r="B3402">
        <v>-85.308413000000002</v>
      </c>
    </row>
    <row r="3403" spans="1:2" x14ac:dyDescent="0.25">
      <c r="A3403">
        <v>1.0596909999999999</v>
      </c>
      <c r="B3403">
        <v>-85.302599000000001</v>
      </c>
    </row>
    <row r="3404" spans="1:2" x14ac:dyDescent="0.25">
      <c r="A3404">
        <v>1.06</v>
      </c>
      <c r="B3404">
        <v>-85.302059</v>
      </c>
    </row>
    <row r="3405" spans="1:2" x14ac:dyDescent="0.25">
      <c r="A3405">
        <v>1.0603089999999999</v>
      </c>
      <c r="B3405">
        <v>-85.295423999999997</v>
      </c>
    </row>
    <row r="3406" spans="1:2" x14ac:dyDescent="0.25">
      <c r="A3406">
        <v>1.0606169999999999</v>
      </c>
      <c r="B3406">
        <v>-85.285814000000002</v>
      </c>
    </row>
    <row r="3407" spans="1:2" x14ac:dyDescent="0.25">
      <c r="A3407">
        <v>1.060926</v>
      </c>
      <c r="B3407">
        <v>-85.282112999999995</v>
      </c>
    </row>
    <row r="3408" spans="1:2" x14ac:dyDescent="0.25">
      <c r="A3408">
        <v>1.0612349999999999</v>
      </c>
      <c r="B3408">
        <v>-85.279020000000003</v>
      </c>
    </row>
    <row r="3409" spans="1:2" x14ac:dyDescent="0.25">
      <c r="A3409">
        <v>1.061544</v>
      </c>
      <c r="B3409">
        <v>-85.274968999999999</v>
      </c>
    </row>
    <row r="3410" spans="1:2" x14ac:dyDescent="0.25">
      <c r="A3410">
        <v>1.061852</v>
      </c>
      <c r="B3410">
        <v>-85.271235000000004</v>
      </c>
    </row>
    <row r="3411" spans="1:2" x14ac:dyDescent="0.25">
      <c r="A3411">
        <v>1.0621609999999999</v>
      </c>
      <c r="B3411">
        <v>-85.262972000000005</v>
      </c>
    </row>
    <row r="3412" spans="1:2" x14ac:dyDescent="0.25">
      <c r="A3412">
        <v>1.06247</v>
      </c>
      <c r="B3412">
        <v>-85.253394</v>
      </c>
    </row>
    <row r="3413" spans="1:2" x14ac:dyDescent="0.25">
      <c r="A3413">
        <v>1.0627789999999999</v>
      </c>
      <c r="B3413">
        <v>-85.245689999999996</v>
      </c>
    </row>
    <row r="3414" spans="1:2" x14ac:dyDescent="0.25">
      <c r="A3414">
        <v>1.0630869999999999</v>
      </c>
      <c r="B3414">
        <v>-85.240430000000003</v>
      </c>
    </row>
    <row r="3415" spans="1:2" x14ac:dyDescent="0.25">
      <c r="A3415">
        <v>1.063396</v>
      </c>
      <c r="B3415">
        <v>-85.235499000000004</v>
      </c>
    </row>
    <row r="3416" spans="1:2" x14ac:dyDescent="0.25">
      <c r="A3416">
        <v>1.0637049999999999</v>
      </c>
      <c r="B3416">
        <v>-85.233181999999999</v>
      </c>
    </row>
    <row r="3417" spans="1:2" x14ac:dyDescent="0.25">
      <c r="A3417">
        <v>1.064014</v>
      </c>
      <c r="B3417">
        <v>-85.230790999999996</v>
      </c>
    </row>
    <row r="3418" spans="1:2" x14ac:dyDescent="0.25">
      <c r="A3418">
        <v>1.0643229999999999</v>
      </c>
      <c r="B3418">
        <v>-85.226080999999994</v>
      </c>
    </row>
    <row r="3419" spans="1:2" x14ac:dyDescent="0.25">
      <c r="A3419">
        <v>1.0646310000000001</v>
      </c>
      <c r="B3419">
        <v>-85.222673999999998</v>
      </c>
    </row>
    <row r="3420" spans="1:2" x14ac:dyDescent="0.25">
      <c r="A3420">
        <v>1.06494</v>
      </c>
      <c r="B3420">
        <v>-85.220125999999993</v>
      </c>
    </row>
    <row r="3421" spans="1:2" x14ac:dyDescent="0.25">
      <c r="A3421">
        <v>1.0652489999999999</v>
      </c>
      <c r="B3421">
        <v>-85.216227000000003</v>
      </c>
    </row>
    <row r="3422" spans="1:2" x14ac:dyDescent="0.25">
      <c r="A3422">
        <v>1.065558</v>
      </c>
      <c r="B3422">
        <v>-85.211473999999995</v>
      </c>
    </row>
    <row r="3423" spans="1:2" x14ac:dyDescent="0.25">
      <c r="A3423">
        <v>1.065866</v>
      </c>
      <c r="B3423">
        <v>-85.210324</v>
      </c>
    </row>
    <row r="3424" spans="1:2" x14ac:dyDescent="0.25">
      <c r="A3424">
        <v>1.0661750000000001</v>
      </c>
      <c r="B3424">
        <v>-85.212146000000004</v>
      </c>
    </row>
    <row r="3425" spans="1:2" x14ac:dyDescent="0.25">
      <c r="A3425">
        <v>1.066484</v>
      </c>
      <c r="B3425">
        <v>-85.210656999999998</v>
      </c>
    </row>
    <row r="3426" spans="1:2" x14ac:dyDescent="0.25">
      <c r="A3426">
        <v>1.0667930000000001</v>
      </c>
      <c r="B3426">
        <v>-85.207971999999998</v>
      </c>
    </row>
    <row r="3427" spans="1:2" x14ac:dyDescent="0.25">
      <c r="A3427">
        <v>1.0671010000000001</v>
      </c>
      <c r="B3427">
        <v>-85.204830999999999</v>
      </c>
    </row>
    <row r="3428" spans="1:2" x14ac:dyDescent="0.25">
      <c r="A3428">
        <v>1.06741</v>
      </c>
      <c r="B3428">
        <v>-85.204040000000006</v>
      </c>
    </row>
    <row r="3429" spans="1:2" x14ac:dyDescent="0.25">
      <c r="A3429">
        <v>1.0677190000000001</v>
      </c>
      <c r="B3429">
        <v>-85.202513999999994</v>
      </c>
    </row>
    <row r="3430" spans="1:2" x14ac:dyDescent="0.25">
      <c r="A3430">
        <v>1.068028</v>
      </c>
      <c r="B3430">
        <v>-85.203349000000003</v>
      </c>
    </row>
    <row r="3431" spans="1:2" x14ac:dyDescent="0.25">
      <c r="A3431">
        <v>1.068336</v>
      </c>
      <c r="B3431">
        <v>-85.199854000000002</v>
      </c>
    </row>
    <row r="3432" spans="1:2" x14ac:dyDescent="0.25">
      <c r="A3432">
        <v>1.0686450000000001</v>
      </c>
      <c r="B3432">
        <v>-85.196175999999994</v>
      </c>
    </row>
    <row r="3433" spans="1:2" x14ac:dyDescent="0.25">
      <c r="A3433">
        <v>1.068954</v>
      </c>
      <c r="B3433">
        <v>-85.198037999999997</v>
      </c>
    </row>
    <row r="3434" spans="1:2" x14ac:dyDescent="0.25">
      <c r="A3434">
        <v>1.0692630000000001</v>
      </c>
      <c r="B3434">
        <v>-85.196078999999997</v>
      </c>
    </row>
    <row r="3435" spans="1:2" x14ac:dyDescent="0.25">
      <c r="A3435">
        <v>1.069572</v>
      </c>
      <c r="B3435">
        <v>-85.192659000000006</v>
      </c>
    </row>
    <row r="3436" spans="1:2" x14ac:dyDescent="0.25">
      <c r="A3436">
        <v>1.0698799999999999</v>
      </c>
      <c r="B3436">
        <v>-85.186149999999998</v>
      </c>
    </row>
    <row r="3437" spans="1:2" x14ac:dyDescent="0.25">
      <c r="A3437">
        <v>1.0701890000000001</v>
      </c>
      <c r="B3437">
        <v>-85.180950999999993</v>
      </c>
    </row>
    <row r="3438" spans="1:2" x14ac:dyDescent="0.25">
      <c r="A3438">
        <v>1.0704979999999999</v>
      </c>
      <c r="B3438">
        <v>-85.178421999999998</v>
      </c>
    </row>
    <row r="3439" spans="1:2" x14ac:dyDescent="0.25">
      <c r="A3439">
        <v>1.0708070000000001</v>
      </c>
      <c r="B3439">
        <v>-85.177576999999999</v>
      </c>
    </row>
    <row r="3440" spans="1:2" x14ac:dyDescent="0.25">
      <c r="A3440">
        <v>1.071115</v>
      </c>
      <c r="B3440">
        <v>-85.177068000000006</v>
      </c>
    </row>
    <row r="3441" spans="1:2" x14ac:dyDescent="0.25">
      <c r="A3441">
        <v>1.0714239999999999</v>
      </c>
      <c r="B3441">
        <v>-85.176287000000002</v>
      </c>
    </row>
    <row r="3442" spans="1:2" x14ac:dyDescent="0.25">
      <c r="A3442">
        <v>1.071733</v>
      </c>
      <c r="B3442">
        <v>-85.175754999999995</v>
      </c>
    </row>
    <row r="3443" spans="1:2" x14ac:dyDescent="0.25">
      <c r="A3443">
        <v>1.0720419999999999</v>
      </c>
      <c r="B3443">
        <v>-85.175134</v>
      </c>
    </row>
    <row r="3444" spans="1:2" x14ac:dyDescent="0.25">
      <c r="A3444">
        <v>1.0723499999999999</v>
      </c>
      <c r="B3444">
        <v>-85.176282</v>
      </c>
    </row>
    <row r="3445" spans="1:2" x14ac:dyDescent="0.25">
      <c r="A3445">
        <v>1.072659</v>
      </c>
      <c r="B3445">
        <v>-85.178420000000003</v>
      </c>
    </row>
    <row r="3446" spans="1:2" x14ac:dyDescent="0.25">
      <c r="A3446">
        <v>1.0729679999999999</v>
      </c>
      <c r="B3446">
        <v>-85.178134</v>
      </c>
    </row>
    <row r="3447" spans="1:2" x14ac:dyDescent="0.25">
      <c r="A3447">
        <v>1.073277</v>
      </c>
      <c r="B3447">
        <v>-85.179098999999994</v>
      </c>
    </row>
    <row r="3448" spans="1:2" x14ac:dyDescent="0.25">
      <c r="A3448">
        <v>1.0735859999999999</v>
      </c>
      <c r="B3448">
        <v>-85.180726000000007</v>
      </c>
    </row>
    <row r="3449" spans="1:2" x14ac:dyDescent="0.25">
      <c r="A3449">
        <v>1.0738939999999999</v>
      </c>
      <c r="B3449">
        <v>-85.182743000000002</v>
      </c>
    </row>
    <row r="3450" spans="1:2" x14ac:dyDescent="0.25">
      <c r="A3450">
        <v>1.074203</v>
      </c>
      <c r="B3450">
        <v>-85.186504999999997</v>
      </c>
    </row>
    <row r="3451" spans="1:2" x14ac:dyDescent="0.25">
      <c r="A3451">
        <v>1.0745119999999999</v>
      </c>
      <c r="B3451">
        <v>-85.192863000000003</v>
      </c>
    </row>
    <row r="3452" spans="1:2" x14ac:dyDescent="0.25">
      <c r="A3452">
        <v>1.074821</v>
      </c>
      <c r="B3452">
        <v>-85.200372000000002</v>
      </c>
    </row>
    <row r="3453" spans="1:2" x14ac:dyDescent="0.25">
      <c r="A3453">
        <v>1.075129</v>
      </c>
      <c r="B3453">
        <v>-85.206526999999994</v>
      </c>
    </row>
    <row r="3454" spans="1:2" x14ac:dyDescent="0.25">
      <c r="A3454">
        <v>1.0754379999999999</v>
      </c>
      <c r="B3454">
        <v>-85.204487999999998</v>
      </c>
    </row>
    <row r="3455" spans="1:2" x14ac:dyDescent="0.25">
      <c r="A3455">
        <v>1.075747</v>
      </c>
      <c r="B3455">
        <v>-85.196354999999997</v>
      </c>
    </row>
    <row r="3456" spans="1:2" x14ac:dyDescent="0.25">
      <c r="A3456">
        <v>1.0760559999999999</v>
      </c>
      <c r="B3456">
        <v>-85.193787</v>
      </c>
    </row>
    <row r="3457" spans="1:2" x14ac:dyDescent="0.25">
      <c r="A3457">
        <v>1.0763640000000001</v>
      </c>
      <c r="B3457">
        <v>-85.195404999999994</v>
      </c>
    </row>
    <row r="3458" spans="1:2" x14ac:dyDescent="0.25">
      <c r="A3458">
        <v>1.076673</v>
      </c>
      <c r="B3458">
        <v>-85.196800999999994</v>
      </c>
    </row>
    <row r="3459" spans="1:2" x14ac:dyDescent="0.25">
      <c r="A3459">
        <v>1.0769820000000001</v>
      </c>
      <c r="B3459">
        <v>-85.194728999999995</v>
      </c>
    </row>
    <row r="3460" spans="1:2" x14ac:dyDescent="0.25">
      <c r="A3460">
        <v>1.077291</v>
      </c>
      <c r="B3460">
        <v>-85.195166999999998</v>
      </c>
    </row>
    <row r="3461" spans="1:2" x14ac:dyDescent="0.25">
      <c r="A3461">
        <v>1.0775999999999999</v>
      </c>
      <c r="B3461">
        <v>-85.196443000000002</v>
      </c>
    </row>
    <row r="3462" spans="1:2" x14ac:dyDescent="0.25">
      <c r="A3462">
        <v>1.0779080000000001</v>
      </c>
      <c r="B3462">
        <v>-85.204363999999998</v>
      </c>
    </row>
    <row r="3463" spans="1:2" x14ac:dyDescent="0.25">
      <c r="A3463">
        <v>1.078217</v>
      </c>
      <c r="B3463">
        <v>-85.203632999999996</v>
      </c>
    </row>
    <row r="3464" spans="1:2" x14ac:dyDescent="0.25">
      <c r="A3464">
        <v>1.0785260000000001</v>
      </c>
      <c r="B3464">
        <v>-85.204648000000006</v>
      </c>
    </row>
    <row r="3465" spans="1:2" x14ac:dyDescent="0.25">
      <c r="A3465">
        <v>1.078835</v>
      </c>
      <c r="B3465">
        <v>-85.205717000000007</v>
      </c>
    </row>
    <row r="3466" spans="1:2" x14ac:dyDescent="0.25">
      <c r="A3466">
        <v>1.079143</v>
      </c>
      <c r="B3466">
        <v>-85.20899</v>
      </c>
    </row>
    <row r="3467" spans="1:2" x14ac:dyDescent="0.25">
      <c r="A3467">
        <v>1.0794520000000001</v>
      </c>
      <c r="B3467">
        <v>-85.214601000000002</v>
      </c>
    </row>
    <row r="3468" spans="1:2" x14ac:dyDescent="0.25">
      <c r="A3468">
        <v>1.079761</v>
      </c>
      <c r="B3468">
        <v>-85.218845000000002</v>
      </c>
    </row>
    <row r="3469" spans="1:2" x14ac:dyDescent="0.25">
      <c r="A3469">
        <v>1.0800700000000001</v>
      </c>
      <c r="B3469">
        <v>-85.223350999999994</v>
      </c>
    </row>
    <row r="3470" spans="1:2" x14ac:dyDescent="0.25">
      <c r="A3470">
        <v>1.0803780000000001</v>
      </c>
      <c r="B3470">
        <v>-85.230086999999997</v>
      </c>
    </row>
    <row r="3471" spans="1:2" x14ac:dyDescent="0.25">
      <c r="A3471">
        <v>1.080687</v>
      </c>
      <c r="B3471">
        <v>-85.234460999999996</v>
      </c>
    </row>
    <row r="3472" spans="1:2" x14ac:dyDescent="0.25">
      <c r="A3472">
        <v>1.0809960000000001</v>
      </c>
      <c r="B3472">
        <v>-85.234575000000007</v>
      </c>
    </row>
    <row r="3473" spans="1:2" x14ac:dyDescent="0.25">
      <c r="A3473">
        <v>1.081305</v>
      </c>
      <c r="B3473">
        <v>-85.223498000000006</v>
      </c>
    </row>
    <row r="3474" spans="1:2" x14ac:dyDescent="0.25">
      <c r="A3474">
        <v>1.0816129999999999</v>
      </c>
      <c r="B3474">
        <v>-85.217603999999994</v>
      </c>
    </row>
    <row r="3475" spans="1:2" x14ac:dyDescent="0.25">
      <c r="A3475">
        <v>1.0819220000000001</v>
      </c>
      <c r="B3475">
        <v>-85.218307999999993</v>
      </c>
    </row>
    <row r="3476" spans="1:2" x14ac:dyDescent="0.25">
      <c r="A3476">
        <v>1.0822309999999999</v>
      </c>
      <c r="B3476">
        <v>-85.219398999999996</v>
      </c>
    </row>
    <row r="3477" spans="1:2" x14ac:dyDescent="0.25">
      <c r="A3477">
        <v>1.0825400000000001</v>
      </c>
      <c r="B3477">
        <v>-85.221958000000001</v>
      </c>
    </row>
    <row r="3478" spans="1:2" x14ac:dyDescent="0.25">
      <c r="A3478">
        <v>1.082849</v>
      </c>
      <c r="B3478">
        <v>-85.222533999999996</v>
      </c>
    </row>
    <row r="3479" spans="1:2" x14ac:dyDescent="0.25">
      <c r="A3479">
        <v>1.0831569999999999</v>
      </c>
      <c r="B3479">
        <v>-85.218524000000002</v>
      </c>
    </row>
    <row r="3480" spans="1:2" x14ac:dyDescent="0.25">
      <c r="A3480">
        <v>1.083466</v>
      </c>
      <c r="B3480">
        <v>-85.217747000000003</v>
      </c>
    </row>
    <row r="3481" spans="1:2" x14ac:dyDescent="0.25">
      <c r="A3481">
        <v>1.0837749999999999</v>
      </c>
      <c r="B3481">
        <v>-85.219943000000001</v>
      </c>
    </row>
    <row r="3482" spans="1:2" x14ac:dyDescent="0.25">
      <c r="A3482">
        <v>1.084084</v>
      </c>
      <c r="B3482">
        <v>-85.223168999999999</v>
      </c>
    </row>
    <row r="3483" spans="1:2" x14ac:dyDescent="0.25">
      <c r="A3483">
        <v>1.084392</v>
      </c>
      <c r="B3483">
        <v>-85.226315999999997</v>
      </c>
    </row>
    <row r="3484" spans="1:2" x14ac:dyDescent="0.25">
      <c r="A3484">
        <v>1.0847009999999999</v>
      </c>
      <c r="B3484">
        <v>-85.227569000000003</v>
      </c>
    </row>
    <row r="3485" spans="1:2" x14ac:dyDescent="0.25">
      <c r="A3485">
        <v>1.08501</v>
      </c>
      <c r="B3485">
        <v>-85.228628</v>
      </c>
    </row>
    <row r="3486" spans="1:2" x14ac:dyDescent="0.25">
      <c r="A3486">
        <v>1.0853189999999999</v>
      </c>
      <c r="B3486">
        <v>-85.231233000000003</v>
      </c>
    </row>
    <row r="3487" spans="1:2" x14ac:dyDescent="0.25">
      <c r="A3487">
        <v>1.0856269999999999</v>
      </c>
      <c r="B3487">
        <v>-85.234063000000006</v>
      </c>
    </row>
    <row r="3488" spans="1:2" x14ac:dyDescent="0.25">
      <c r="A3488">
        <v>1.085936</v>
      </c>
      <c r="B3488">
        <v>-85.235821999999999</v>
      </c>
    </row>
    <row r="3489" spans="1:2" x14ac:dyDescent="0.25">
      <c r="A3489">
        <v>1.0862449999999999</v>
      </c>
      <c r="B3489">
        <v>-85.235403000000005</v>
      </c>
    </row>
    <row r="3490" spans="1:2" x14ac:dyDescent="0.25">
      <c r="A3490">
        <v>1.086554</v>
      </c>
      <c r="B3490">
        <v>-85.237404999999995</v>
      </c>
    </row>
    <row r="3491" spans="1:2" x14ac:dyDescent="0.25">
      <c r="A3491">
        <v>1.0868629999999999</v>
      </c>
      <c r="B3491">
        <v>-85.240550999999996</v>
      </c>
    </row>
    <row r="3492" spans="1:2" x14ac:dyDescent="0.25">
      <c r="A3492">
        <v>1.0871710000000001</v>
      </c>
      <c r="B3492">
        <v>-85.243251999999998</v>
      </c>
    </row>
    <row r="3493" spans="1:2" x14ac:dyDescent="0.25">
      <c r="A3493">
        <v>1.08748</v>
      </c>
      <c r="B3493">
        <v>-85.244463999999994</v>
      </c>
    </row>
    <row r="3494" spans="1:2" x14ac:dyDescent="0.25">
      <c r="A3494">
        <v>1.0877889999999999</v>
      </c>
      <c r="B3494">
        <v>-85.245552000000004</v>
      </c>
    </row>
    <row r="3495" spans="1:2" x14ac:dyDescent="0.25">
      <c r="A3495">
        <v>1.088098</v>
      </c>
      <c r="B3495">
        <v>-85.247474999999994</v>
      </c>
    </row>
    <row r="3496" spans="1:2" x14ac:dyDescent="0.25">
      <c r="A3496">
        <v>1.088406</v>
      </c>
      <c r="B3496">
        <v>-85.249791000000002</v>
      </c>
    </row>
    <row r="3497" spans="1:2" x14ac:dyDescent="0.25">
      <c r="A3497">
        <v>1.0887150000000001</v>
      </c>
      <c r="B3497">
        <v>-85.254538999999994</v>
      </c>
    </row>
    <row r="3498" spans="1:2" x14ac:dyDescent="0.25">
      <c r="A3498">
        <v>1.089024</v>
      </c>
      <c r="B3498">
        <v>-85.259895999999998</v>
      </c>
    </row>
    <row r="3499" spans="1:2" x14ac:dyDescent="0.25">
      <c r="A3499">
        <v>1.0893330000000001</v>
      </c>
      <c r="B3499">
        <v>-85.264028999999994</v>
      </c>
    </row>
    <row r="3500" spans="1:2" x14ac:dyDescent="0.25">
      <c r="A3500">
        <v>1.0896410000000001</v>
      </c>
      <c r="B3500">
        <v>-85.269751999999997</v>
      </c>
    </row>
    <row r="3501" spans="1:2" x14ac:dyDescent="0.25">
      <c r="A3501">
        <v>1.08995</v>
      </c>
      <c r="B3501">
        <v>-85.274764000000005</v>
      </c>
    </row>
    <row r="3502" spans="1:2" x14ac:dyDescent="0.25">
      <c r="A3502">
        <v>1.0902590000000001</v>
      </c>
      <c r="B3502">
        <v>-85.278300000000002</v>
      </c>
    </row>
    <row r="3503" spans="1:2" x14ac:dyDescent="0.25">
      <c r="A3503">
        <v>1.090568</v>
      </c>
      <c r="B3503">
        <v>-85.283067000000003</v>
      </c>
    </row>
    <row r="3504" spans="1:2" x14ac:dyDescent="0.25">
      <c r="A3504">
        <v>1.0908770000000001</v>
      </c>
      <c r="B3504">
        <v>-85.286198999999996</v>
      </c>
    </row>
    <row r="3505" spans="1:2" x14ac:dyDescent="0.25">
      <c r="A3505">
        <v>1.0911850000000001</v>
      </c>
      <c r="B3505">
        <v>-85.287327000000005</v>
      </c>
    </row>
    <row r="3506" spans="1:2" x14ac:dyDescent="0.25">
      <c r="A3506">
        <v>1.091494</v>
      </c>
      <c r="B3506">
        <v>-85.286023</v>
      </c>
    </row>
    <row r="3507" spans="1:2" x14ac:dyDescent="0.25">
      <c r="A3507">
        <v>1.0918030000000001</v>
      </c>
      <c r="B3507">
        <v>-85.289013999999995</v>
      </c>
    </row>
    <row r="3508" spans="1:2" x14ac:dyDescent="0.25">
      <c r="A3508">
        <v>1.092112</v>
      </c>
      <c r="B3508">
        <v>-85.293744000000004</v>
      </c>
    </row>
    <row r="3509" spans="1:2" x14ac:dyDescent="0.25">
      <c r="A3509">
        <v>1.0924199999999999</v>
      </c>
      <c r="B3509">
        <v>-85.297522000000001</v>
      </c>
    </row>
    <row r="3510" spans="1:2" x14ac:dyDescent="0.25">
      <c r="A3510">
        <v>1.0927290000000001</v>
      </c>
      <c r="B3510">
        <v>-85.301205999999993</v>
      </c>
    </row>
    <row r="3511" spans="1:2" x14ac:dyDescent="0.25">
      <c r="A3511">
        <v>1.093038</v>
      </c>
      <c r="B3511">
        <v>-85.305856000000006</v>
      </c>
    </row>
    <row r="3512" spans="1:2" x14ac:dyDescent="0.25">
      <c r="A3512">
        <v>1.0933470000000001</v>
      </c>
      <c r="B3512">
        <v>-85.314352999999997</v>
      </c>
    </row>
    <row r="3513" spans="1:2" x14ac:dyDescent="0.25">
      <c r="A3513">
        <v>1.093655</v>
      </c>
      <c r="B3513">
        <v>-85.315898000000004</v>
      </c>
    </row>
    <row r="3514" spans="1:2" x14ac:dyDescent="0.25">
      <c r="A3514">
        <v>1.0939639999999999</v>
      </c>
      <c r="B3514">
        <v>-85.313768999999994</v>
      </c>
    </row>
    <row r="3515" spans="1:2" x14ac:dyDescent="0.25">
      <c r="A3515">
        <v>1.0942730000000001</v>
      </c>
      <c r="B3515">
        <v>-85.311916999999994</v>
      </c>
    </row>
    <row r="3516" spans="1:2" x14ac:dyDescent="0.25">
      <c r="A3516">
        <v>1.0945819999999999</v>
      </c>
      <c r="B3516">
        <v>-85.312174999999996</v>
      </c>
    </row>
    <row r="3517" spans="1:2" x14ac:dyDescent="0.25">
      <c r="A3517">
        <v>1.0948910000000001</v>
      </c>
      <c r="B3517">
        <v>-85.312939</v>
      </c>
    </row>
    <row r="3518" spans="1:2" x14ac:dyDescent="0.25">
      <c r="A3518">
        <v>1.095199</v>
      </c>
      <c r="B3518">
        <v>-85.313903999999994</v>
      </c>
    </row>
    <row r="3519" spans="1:2" x14ac:dyDescent="0.25">
      <c r="A3519">
        <v>1.0955079999999999</v>
      </c>
      <c r="B3519">
        <v>-85.313732000000002</v>
      </c>
    </row>
    <row r="3520" spans="1:2" x14ac:dyDescent="0.25">
      <c r="A3520">
        <v>1.095817</v>
      </c>
      <c r="B3520">
        <v>-85.314336999999995</v>
      </c>
    </row>
    <row r="3521" spans="1:2" x14ac:dyDescent="0.25">
      <c r="A3521">
        <v>1.0961259999999999</v>
      </c>
      <c r="B3521">
        <v>-85.314558000000005</v>
      </c>
    </row>
    <row r="3522" spans="1:2" x14ac:dyDescent="0.25">
      <c r="A3522">
        <v>1.0964339999999999</v>
      </c>
      <c r="B3522">
        <v>-85.314948000000001</v>
      </c>
    </row>
    <row r="3523" spans="1:2" x14ac:dyDescent="0.25">
      <c r="A3523">
        <v>1.096743</v>
      </c>
      <c r="B3523">
        <v>-85.316792000000007</v>
      </c>
    </row>
    <row r="3524" spans="1:2" x14ac:dyDescent="0.25">
      <c r="A3524">
        <v>1.0970519999999999</v>
      </c>
      <c r="B3524">
        <v>-85.318072000000001</v>
      </c>
    </row>
    <row r="3525" spans="1:2" x14ac:dyDescent="0.25">
      <c r="A3525">
        <v>1.097361</v>
      </c>
      <c r="B3525">
        <v>-85.316407999999996</v>
      </c>
    </row>
    <row r="3526" spans="1:2" x14ac:dyDescent="0.25">
      <c r="A3526">
        <v>1.097669</v>
      </c>
      <c r="B3526">
        <v>-85.316236000000004</v>
      </c>
    </row>
    <row r="3527" spans="1:2" x14ac:dyDescent="0.25">
      <c r="A3527">
        <v>1.0979779999999999</v>
      </c>
      <c r="B3527">
        <v>-85.317328000000003</v>
      </c>
    </row>
    <row r="3528" spans="1:2" x14ac:dyDescent="0.25">
      <c r="A3528">
        <v>1.098287</v>
      </c>
      <c r="B3528">
        <v>-85.317093</v>
      </c>
    </row>
    <row r="3529" spans="1:2" x14ac:dyDescent="0.25">
      <c r="A3529">
        <v>1.0985959999999999</v>
      </c>
      <c r="B3529">
        <v>-85.317986000000005</v>
      </c>
    </row>
    <row r="3530" spans="1:2" x14ac:dyDescent="0.25">
      <c r="A3530">
        <v>1.0989040000000001</v>
      </c>
      <c r="B3530">
        <v>-85.317965000000001</v>
      </c>
    </row>
    <row r="3531" spans="1:2" x14ac:dyDescent="0.25">
      <c r="A3531">
        <v>1.099213</v>
      </c>
      <c r="B3531">
        <v>-85.317653000000007</v>
      </c>
    </row>
    <row r="3532" spans="1:2" x14ac:dyDescent="0.25">
      <c r="A3532">
        <v>1.0995220000000001</v>
      </c>
      <c r="B3532">
        <v>-85.317620000000005</v>
      </c>
    </row>
    <row r="3533" spans="1:2" x14ac:dyDescent="0.25">
      <c r="A3533">
        <v>1.099831</v>
      </c>
      <c r="B3533">
        <v>-85.317685999999995</v>
      </c>
    </row>
    <row r="3534" spans="1:2" x14ac:dyDescent="0.25">
      <c r="A3534">
        <v>1.1001399999999999</v>
      </c>
      <c r="B3534">
        <v>-85.319080999999997</v>
      </c>
    </row>
    <row r="3535" spans="1:2" x14ac:dyDescent="0.25">
      <c r="A3535">
        <v>1.1004480000000001</v>
      </c>
      <c r="B3535">
        <v>-85.319149999999993</v>
      </c>
    </row>
    <row r="3536" spans="1:2" x14ac:dyDescent="0.25">
      <c r="A3536">
        <v>1.100757</v>
      </c>
      <c r="B3536">
        <v>-85.317527999999996</v>
      </c>
    </row>
    <row r="3537" spans="1:2" x14ac:dyDescent="0.25">
      <c r="A3537">
        <v>1.1010660000000001</v>
      </c>
      <c r="B3537">
        <v>-85.317998000000003</v>
      </c>
    </row>
    <row r="3538" spans="1:2" x14ac:dyDescent="0.25">
      <c r="A3538">
        <v>1.101375</v>
      </c>
      <c r="B3538">
        <v>-85.319164000000001</v>
      </c>
    </row>
    <row r="3539" spans="1:2" x14ac:dyDescent="0.25">
      <c r="A3539">
        <v>1.101683</v>
      </c>
      <c r="B3539">
        <v>-85.322094000000007</v>
      </c>
    </row>
    <row r="3540" spans="1:2" x14ac:dyDescent="0.25">
      <c r="A3540">
        <v>1.1019920000000001</v>
      </c>
      <c r="B3540">
        <v>-85.320359999999994</v>
      </c>
    </row>
    <row r="3541" spans="1:2" x14ac:dyDescent="0.25">
      <c r="A3541">
        <v>1.102301</v>
      </c>
      <c r="B3541">
        <v>-85.318082000000004</v>
      </c>
    </row>
    <row r="3542" spans="1:2" x14ac:dyDescent="0.25">
      <c r="A3542">
        <v>1.1026100000000001</v>
      </c>
      <c r="B3542">
        <v>-85.318680999999998</v>
      </c>
    </row>
    <row r="3543" spans="1:2" x14ac:dyDescent="0.25">
      <c r="A3543">
        <v>1.1029180000000001</v>
      </c>
      <c r="B3543">
        <v>-85.318201000000002</v>
      </c>
    </row>
    <row r="3544" spans="1:2" x14ac:dyDescent="0.25">
      <c r="A3544">
        <v>1.103227</v>
      </c>
      <c r="B3544">
        <v>-85.317919000000003</v>
      </c>
    </row>
    <row r="3545" spans="1:2" x14ac:dyDescent="0.25">
      <c r="A3545">
        <v>1.1035360000000001</v>
      </c>
      <c r="B3545">
        <v>-85.319201000000007</v>
      </c>
    </row>
    <row r="3546" spans="1:2" x14ac:dyDescent="0.25">
      <c r="A3546">
        <v>1.103845</v>
      </c>
      <c r="B3546">
        <v>-85.321780000000004</v>
      </c>
    </row>
    <row r="3547" spans="1:2" x14ac:dyDescent="0.25">
      <c r="A3547">
        <v>1.1041540000000001</v>
      </c>
      <c r="B3547">
        <v>-85.324928999999997</v>
      </c>
    </row>
    <row r="3548" spans="1:2" x14ac:dyDescent="0.25">
      <c r="A3548">
        <v>1.1044620000000001</v>
      </c>
      <c r="B3548">
        <v>-85.327662000000004</v>
      </c>
    </row>
    <row r="3549" spans="1:2" x14ac:dyDescent="0.25">
      <c r="A3549">
        <v>1.1047709999999999</v>
      </c>
      <c r="B3549">
        <v>-85.335778000000005</v>
      </c>
    </row>
    <row r="3550" spans="1:2" x14ac:dyDescent="0.25">
      <c r="A3550">
        <v>1.1050800000000001</v>
      </c>
      <c r="B3550">
        <v>-85.338887</v>
      </c>
    </row>
    <row r="3551" spans="1:2" x14ac:dyDescent="0.25">
      <c r="A3551">
        <v>1.105389</v>
      </c>
      <c r="B3551">
        <v>-85.339628000000005</v>
      </c>
    </row>
    <row r="3552" spans="1:2" x14ac:dyDescent="0.25">
      <c r="A3552">
        <v>1.1056969999999999</v>
      </c>
      <c r="B3552">
        <v>-85.340424999999996</v>
      </c>
    </row>
    <row r="3553" spans="1:2" x14ac:dyDescent="0.25">
      <c r="A3553">
        <v>1.106006</v>
      </c>
      <c r="B3553">
        <v>-85.345039</v>
      </c>
    </row>
    <row r="3554" spans="1:2" x14ac:dyDescent="0.25">
      <c r="A3554">
        <v>1.1063149999999999</v>
      </c>
      <c r="B3554">
        <v>-85.350964000000005</v>
      </c>
    </row>
    <row r="3555" spans="1:2" x14ac:dyDescent="0.25">
      <c r="A3555">
        <v>1.1066240000000001</v>
      </c>
      <c r="B3555">
        <v>-85.355759000000006</v>
      </c>
    </row>
    <row r="3556" spans="1:2" x14ac:dyDescent="0.25">
      <c r="A3556">
        <v>1.106932</v>
      </c>
      <c r="B3556">
        <v>-85.360601000000003</v>
      </c>
    </row>
    <row r="3557" spans="1:2" x14ac:dyDescent="0.25">
      <c r="A3557">
        <v>1.1072409999999999</v>
      </c>
      <c r="B3557">
        <v>-85.363303000000002</v>
      </c>
    </row>
    <row r="3558" spans="1:2" x14ac:dyDescent="0.25">
      <c r="A3558">
        <v>1.10755</v>
      </c>
      <c r="B3558">
        <v>-85.361566999999994</v>
      </c>
    </row>
    <row r="3559" spans="1:2" x14ac:dyDescent="0.25">
      <c r="A3559">
        <v>1.1078589999999999</v>
      </c>
      <c r="B3559">
        <v>-85.361463999999998</v>
      </c>
    </row>
    <row r="3560" spans="1:2" x14ac:dyDescent="0.25">
      <c r="A3560">
        <v>1.108168</v>
      </c>
      <c r="B3560">
        <v>-85.364312999999996</v>
      </c>
    </row>
    <row r="3561" spans="1:2" x14ac:dyDescent="0.25">
      <c r="A3561">
        <v>1.108476</v>
      </c>
      <c r="B3561">
        <v>-85.369268000000005</v>
      </c>
    </row>
    <row r="3562" spans="1:2" x14ac:dyDescent="0.25">
      <c r="A3562">
        <v>1.1087849999999999</v>
      </c>
      <c r="B3562">
        <v>-85.370536000000001</v>
      </c>
    </row>
    <row r="3563" spans="1:2" x14ac:dyDescent="0.25">
      <c r="A3563">
        <v>1.109094</v>
      </c>
      <c r="B3563">
        <v>-85.371426</v>
      </c>
    </row>
    <row r="3564" spans="1:2" x14ac:dyDescent="0.25">
      <c r="A3564">
        <v>1.1094029999999999</v>
      </c>
      <c r="B3564">
        <v>-85.372594000000007</v>
      </c>
    </row>
    <row r="3565" spans="1:2" x14ac:dyDescent="0.25">
      <c r="A3565">
        <v>1.1097109999999999</v>
      </c>
      <c r="B3565">
        <v>-85.375175999999996</v>
      </c>
    </row>
    <row r="3566" spans="1:2" x14ac:dyDescent="0.25">
      <c r="A3566">
        <v>1.11002</v>
      </c>
      <c r="B3566">
        <v>-85.382682000000003</v>
      </c>
    </row>
    <row r="3567" spans="1:2" x14ac:dyDescent="0.25">
      <c r="A3567">
        <v>1.1103289999999999</v>
      </c>
      <c r="B3567">
        <v>-85.388064999999997</v>
      </c>
    </row>
    <row r="3568" spans="1:2" x14ac:dyDescent="0.25">
      <c r="A3568">
        <v>1.110638</v>
      </c>
      <c r="B3568">
        <v>-85.389183000000003</v>
      </c>
    </row>
    <row r="3569" spans="1:2" x14ac:dyDescent="0.25">
      <c r="A3569">
        <v>1.110946</v>
      </c>
      <c r="B3569">
        <v>-85.394360000000006</v>
      </c>
    </row>
    <row r="3570" spans="1:2" x14ac:dyDescent="0.25">
      <c r="A3570">
        <v>1.1112550000000001</v>
      </c>
      <c r="B3570">
        <v>-85.399325000000005</v>
      </c>
    </row>
    <row r="3571" spans="1:2" x14ac:dyDescent="0.25">
      <c r="A3571">
        <v>1.111564</v>
      </c>
      <c r="B3571">
        <v>-85.400471999999993</v>
      </c>
    </row>
    <row r="3572" spans="1:2" x14ac:dyDescent="0.25">
      <c r="A3572">
        <v>1.1118729999999999</v>
      </c>
      <c r="B3572">
        <v>-85.401043999999999</v>
      </c>
    </row>
    <row r="3573" spans="1:2" x14ac:dyDescent="0.25">
      <c r="A3573">
        <v>1.112182</v>
      </c>
      <c r="B3573">
        <v>-85.403462000000005</v>
      </c>
    </row>
    <row r="3574" spans="1:2" x14ac:dyDescent="0.25">
      <c r="A3574">
        <v>1.11249</v>
      </c>
      <c r="B3574">
        <v>-85.410201000000001</v>
      </c>
    </row>
    <row r="3575" spans="1:2" x14ac:dyDescent="0.25">
      <c r="A3575">
        <v>1.1127990000000001</v>
      </c>
      <c r="B3575">
        <v>-85.416974999999994</v>
      </c>
    </row>
    <row r="3576" spans="1:2" x14ac:dyDescent="0.25">
      <c r="A3576">
        <v>1.113108</v>
      </c>
      <c r="B3576">
        <v>-85.422608999999994</v>
      </c>
    </row>
    <row r="3577" spans="1:2" x14ac:dyDescent="0.25">
      <c r="A3577">
        <v>1.1134170000000001</v>
      </c>
      <c r="B3577">
        <v>-85.432727999999997</v>
      </c>
    </row>
    <row r="3578" spans="1:2" x14ac:dyDescent="0.25">
      <c r="A3578">
        <v>1.1137250000000001</v>
      </c>
      <c r="B3578">
        <v>-85.439843999999994</v>
      </c>
    </row>
    <row r="3579" spans="1:2" x14ac:dyDescent="0.25">
      <c r="A3579">
        <v>1.114034</v>
      </c>
      <c r="B3579">
        <v>-85.447757999999993</v>
      </c>
    </row>
    <row r="3580" spans="1:2" x14ac:dyDescent="0.25">
      <c r="A3580">
        <v>1.1143430000000001</v>
      </c>
      <c r="B3580">
        <v>-85.453935999999999</v>
      </c>
    </row>
    <row r="3581" spans="1:2" x14ac:dyDescent="0.25">
      <c r="A3581">
        <v>1.114652</v>
      </c>
      <c r="B3581">
        <v>-85.459885999999997</v>
      </c>
    </row>
    <row r="3582" spans="1:2" x14ac:dyDescent="0.25">
      <c r="A3582">
        <v>1.11496</v>
      </c>
      <c r="B3582">
        <v>-85.465463</v>
      </c>
    </row>
    <row r="3583" spans="1:2" x14ac:dyDescent="0.25">
      <c r="A3583">
        <v>1.1152690000000001</v>
      </c>
      <c r="B3583">
        <v>-85.470111000000003</v>
      </c>
    </row>
    <row r="3584" spans="1:2" x14ac:dyDescent="0.25">
      <c r="A3584">
        <v>1.115578</v>
      </c>
      <c r="B3584">
        <v>-85.475830000000002</v>
      </c>
    </row>
    <row r="3585" spans="1:2" x14ac:dyDescent="0.25">
      <c r="A3585">
        <v>1.1158870000000001</v>
      </c>
      <c r="B3585">
        <v>-85.484674999999996</v>
      </c>
    </row>
    <row r="3586" spans="1:2" x14ac:dyDescent="0.25">
      <c r="A3586">
        <v>1.116195</v>
      </c>
      <c r="B3586">
        <v>-85.491439999999997</v>
      </c>
    </row>
    <row r="3587" spans="1:2" x14ac:dyDescent="0.25">
      <c r="A3587">
        <v>1.1165039999999999</v>
      </c>
      <c r="B3587">
        <v>-85.498946000000004</v>
      </c>
    </row>
    <row r="3588" spans="1:2" x14ac:dyDescent="0.25">
      <c r="A3588">
        <v>1.1168130000000001</v>
      </c>
      <c r="B3588">
        <v>-85.506677999999994</v>
      </c>
    </row>
    <row r="3589" spans="1:2" x14ac:dyDescent="0.25">
      <c r="A3589">
        <v>1.1171219999999999</v>
      </c>
      <c r="B3589">
        <v>-85.514630999999994</v>
      </c>
    </row>
    <row r="3590" spans="1:2" x14ac:dyDescent="0.25">
      <c r="A3590">
        <v>1.1174310000000001</v>
      </c>
      <c r="B3590">
        <v>-85.524694999999994</v>
      </c>
    </row>
    <row r="3591" spans="1:2" x14ac:dyDescent="0.25">
      <c r="A3591">
        <v>1.117739</v>
      </c>
      <c r="B3591">
        <v>-85.541173999999998</v>
      </c>
    </row>
    <row r="3592" spans="1:2" x14ac:dyDescent="0.25">
      <c r="A3592">
        <v>1.1180479999999999</v>
      </c>
      <c r="B3592">
        <v>-85.551744999999997</v>
      </c>
    </row>
    <row r="3593" spans="1:2" x14ac:dyDescent="0.25">
      <c r="A3593">
        <v>1.118357</v>
      </c>
      <c r="B3593">
        <v>-85.560428999999999</v>
      </c>
    </row>
    <row r="3594" spans="1:2" x14ac:dyDescent="0.25">
      <c r="A3594">
        <v>1.1186659999999999</v>
      </c>
      <c r="B3594">
        <v>-85.569649999999996</v>
      </c>
    </row>
    <row r="3595" spans="1:2" x14ac:dyDescent="0.25">
      <c r="A3595">
        <v>1.1189739999999999</v>
      </c>
      <c r="B3595">
        <v>-85.582639</v>
      </c>
    </row>
    <row r="3596" spans="1:2" x14ac:dyDescent="0.25">
      <c r="A3596">
        <v>1.119283</v>
      </c>
      <c r="B3596">
        <v>-85.595079999999996</v>
      </c>
    </row>
    <row r="3597" spans="1:2" x14ac:dyDescent="0.25">
      <c r="A3597">
        <v>1.1195919999999999</v>
      </c>
      <c r="B3597">
        <v>-85.604654999999994</v>
      </c>
    </row>
    <row r="3598" spans="1:2" x14ac:dyDescent="0.25">
      <c r="A3598">
        <v>1.119901</v>
      </c>
      <c r="B3598">
        <v>-85.613462999999996</v>
      </c>
    </row>
    <row r="3599" spans="1:2" x14ac:dyDescent="0.25">
      <c r="A3599">
        <v>1.120209</v>
      </c>
      <c r="B3599">
        <v>-85.625020000000006</v>
      </c>
    </row>
    <row r="3600" spans="1:2" x14ac:dyDescent="0.25">
      <c r="A3600">
        <v>1.1205179999999999</v>
      </c>
      <c r="B3600">
        <v>-85.639144000000002</v>
      </c>
    </row>
    <row r="3601" spans="1:2" x14ac:dyDescent="0.25">
      <c r="A3601">
        <v>1.120827</v>
      </c>
      <c r="B3601">
        <v>-85.656448999999995</v>
      </c>
    </row>
    <row r="3602" spans="1:2" x14ac:dyDescent="0.25">
      <c r="A3602">
        <v>1.1211359999999999</v>
      </c>
      <c r="B3602">
        <v>-85.669039999999995</v>
      </c>
    </row>
    <row r="3603" spans="1:2" x14ac:dyDescent="0.25">
      <c r="A3603">
        <v>1.121445</v>
      </c>
      <c r="B3603">
        <v>-85.679202000000004</v>
      </c>
    </row>
    <row r="3604" spans="1:2" x14ac:dyDescent="0.25">
      <c r="A3604">
        <v>1.121753</v>
      </c>
      <c r="B3604">
        <v>-85.693111999999999</v>
      </c>
    </row>
    <row r="3605" spans="1:2" x14ac:dyDescent="0.25">
      <c r="A3605">
        <v>1.1220619999999999</v>
      </c>
      <c r="B3605">
        <v>-85.712097</v>
      </c>
    </row>
    <row r="3606" spans="1:2" x14ac:dyDescent="0.25">
      <c r="A3606">
        <v>1.122371</v>
      </c>
      <c r="B3606">
        <v>-85.731948000000003</v>
      </c>
    </row>
    <row r="3607" spans="1:2" x14ac:dyDescent="0.25">
      <c r="A3607">
        <v>1.1226799999999999</v>
      </c>
      <c r="B3607">
        <v>-85.742046999999999</v>
      </c>
    </row>
    <row r="3608" spans="1:2" x14ac:dyDescent="0.25">
      <c r="A3608">
        <v>1.1229880000000001</v>
      </c>
      <c r="B3608">
        <v>-85.749025000000003</v>
      </c>
    </row>
    <row r="3609" spans="1:2" x14ac:dyDescent="0.25">
      <c r="A3609">
        <v>1.123297</v>
      </c>
      <c r="B3609">
        <v>-85.757909999999995</v>
      </c>
    </row>
    <row r="3610" spans="1:2" x14ac:dyDescent="0.25">
      <c r="A3610">
        <v>1.1236060000000001</v>
      </c>
      <c r="B3610">
        <v>-85.770426999999998</v>
      </c>
    </row>
    <row r="3611" spans="1:2" x14ac:dyDescent="0.25">
      <c r="A3611">
        <v>1.123915</v>
      </c>
      <c r="B3611">
        <v>-85.78389</v>
      </c>
    </row>
    <row r="3612" spans="1:2" x14ac:dyDescent="0.25">
      <c r="A3612">
        <v>1.124223</v>
      </c>
      <c r="B3612">
        <v>-85.793724999999995</v>
      </c>
    </row>
    <row r="3613" spans="1:2" x14ac:dyDescent="0.25">
      <c r="A3613">
        <v>1.1245320000000001</v>
      </c>
      <c r="B3613">
        <v>-85.806244000000007</v>
      </c>
    </row>
    <row r="3614" spans="1:2" x14ac:dyDescent="0.25">
      <c r="A3614">
        <v>1.124841</v>
      </c>
      <c r="B3614">
        <v>-85.820496000000006</v>
      </c>
    </row>
    <row r="3615" spans="1:2" x14ac:dyDescent="0.25">
      <c r="A3615">
        <v>1.1251500000000001</v>
      </c>
      <c r="B3615">
        <v>-85.831857999999997</v>
      </c>
    </row>
    <row r="3616" spans="1:2" x14ac:dyDescent="0.25">
      <c r="A3616">
        <v>1.125459</v>
      </c>
      <c r="B3616">
        <v>-85.845190000000002</v>
      </c>
    </row>
    <row r="3617" spans="1:2" x14ac:dyDescent="0.25">
      <c r="A3617">
        <v>1.125767</v>
      </c>
      <c r="B3617">
        <v>-85.859162999999995</v>
      </c>
    </row>
    <row r="3618" spans="1:2" x14ac:dyDescent="0.25">
      <c r="A3618">
        <v>1.1260760000000001</v>
      </c>
      <c r="B3618">
        <v>-85.876301999999995</v>
      </c>
    </row>
    <row r="3619" spans="1:2" x14ac:dyDescent="0.25">
      <c r="A3619">
        <v>1.126385</v>
      </c>
      <c r="B3619">
        <v>-85.897014999999996</v>
      </c>
    </row>
    <row r="3620" spans="1:2" x14ac:dyDescent="0.25">
      <c r="A3620">
        <v>1.1266940000000001</v>
      </c>
      <c r="B3620">
        <v>-85.912316000000004</v>
      </c>
    </row>
    <row r="3621" spans="1:2" x14ac:dyDescent="0.25">
      <c r="A3621">
        <v>1.1270020000000001</v>
      </c>
      <c r="B3621">
        <v>-85.927616999999998</v>
      </c>
    </row>
    <row r="3622" spans="1:2" x14ac:dyDescent="0.25">
      <c r="A3622">
        <v>1.127311</v>
      </c>
      <c r="B3622">
        <v>-85.945361000000005</v>
      </c>
    </row>
    <row r="3623" spans="1:2" x14ac:dyDescent="0.25">
      <c r="A3623">
        <v>1.1276200000000001</v>
      </c>
      <c r="B3623">
        <v>-85.962936999999997</v>
      </c>
    </row>
    <row r="3624" spans="1:2" x14ac:dyDescent="0.25">
      <c r="A3624">
        <v>1.127929</v>
      </c>
      <c r="B3624">
        <v>-85.978121000000002</v>
      </c>
    </row>
    <row r="3625" spans="1:2" x14ac:dyDescent="0.25">
      <c r="A3625">
        <v>1.1282369999999999</v>
      </c>
      <c r="B3625">
        <v>-85.991356999999994</v>
      </c>
    </row>
    <row r="3626" spans="1:2" x14ac:dyDescent="0.25">
      <c r="A3626">
        <v>1.128546</v>
      </c>
      <c r="B3626">
        <v>-86.004012000000003</v>
      </c>
    </row>
    <row r="3627" spans="1:2" x14ac:dyDescent="0.25">
      <c r="A3627">
        <v>1.1288549999999999</v>
      </c>
      <c r="B3627">
        <v>-86.022520999999998</v>
      </c>
    </row>
    <row r="3628" spans="1:2" x14ac:dyDescent="0.25">
      <c r="A3628">
        <v>1.1291640000000001</v>
      </c>
      <c r="B3628">
        <v>-86.039198999999996</v>
      </c>
    </row>
    <row r="3629" spans="1:2" x14ac:dyDescent="0.25">
      <c r="A3629">
        <v>1.1294729999999999</v>
      </c>
      <c r="B3629">
        <v>-86.057085999999998</v>
      </c>
    </row>
    <row r="3630" spans="1:2" x14ac:dyDescent="0.25">
      <c r="A3630">
        <v>1.1297809999999999</v>
      </c>
      <c r="B3630">
        <v>-86.075665000000001</v>
      </c>
    </row>
    <row r="3631" spans="1:2" x14ac:dyDescent="0.25">
      <c r="A3631">
        <v>1.13009</v>
      </c>
      <c r="B3631">
        <v>-86.092134999999999</v>
      </c>
    </row>
    <row r="3632" spans="1:2" x14ac:dyDescent="0.25">
      <c r="A3632">
        <v>1.1303989999999999</v>
      </c>
      <c r="B3632">
        <v>-86.11345</v>
      </c>
    </row>
    <row r="3633" spans="1:2" x14ac:dyDescent="0.25">
      <c r="A3633">
        <v>1.130708</v>
      </c>
      <c r="B3633">
        <v>-86.132137</v>
      </c>
    </row>
    <row r="3634" spans="1:2" x14ac:dyDescent="0.25">
      <c r="A3634">
        <v>1.131016</v>
      </c>
      <c r="B3634">
        <v>-86.145739000000006</v>
      </c>
    </row>
    <row r="3635" spans="1:2" x14ac:dyDescent="0.25">
      <c r="A3635">
        <v>1.1313249999999999</v>
      </c>
      <c r="B3635">
        <v>-86.157293999999993</v>
      </c>
    </row>
    <row r="3636" spans="1:2" x14ac:dyDescent="0.25">
      <c r="A3636">
        <v>1.131634</v>
      </c>
      <c r="B3636">
        <v>-86.178201999999999</v>
      </c>
    </row>
    <row r="3637" spans="1:2" x14ac:dyDescent="0.25">
      <c r="A3637">
        <v>1.1319429999999999</v>
      </c>
      <c r="B3637">
        <v>-86.198935000000006</v>
      </c>
    </row>
    <row r="3638" spans="1:2" x14ac:dyDescent="0.25">
      <c r="A3638">
        <v>1.1322509999999999</v>
      </c>
      <c r="B3638">
        <v>-86.209129000000004</v>
      </c>
    </row>
    <row r="3639" spans="1:2" x14ac:dyDescent="0.25">
      <c r="A3639">
        <v>1.13256</v>
      </c>
      <c r="B3639">
        <v>-86.214451999999994</v>
      </c>
    </row>
    <row r="3640" spans="1:2" x14ac:dyDescent="0.25">
      <c r="A3640">
        <v>1.1328689999999999</v>
      </c>
      <c r="B3640">
        <v>-86.229558999999995</v>
      </c>
    </row>
    <row r="3641" spans="1:2" x14ac:dyDescent="0.25">
      <c r="A3641">
        <v>1.133178</v>
      </c>
      <c r="B3641">
        <v>-86.244641000000001</v>
      </c>
    </row>
    <row r="3642" spans="1:2" x14ac:dyDescent="0.25">
      <c r="A3642">
        <v>1.133486</v>
      </c>
      <c r="B3642">
        <v>-86.263339999999999</v>
      </c>
    </row>
    <row r="3643" spans="1:2" x14ac:dyDescent="0.25">
      <c r="A3643">
        <v>1.1337950000000001</v>
      </c>
      <c r="B3643">
        <v>-86.281210000000002</v>
      </c>
    </row>
    <row r="3644" spans="1:2" x14ac:dyDescent="0.25">
      <c r="A3644">
        <v>1.134104</v>
      </c>
      <c r="B3644">
        <v>-86.297927999999999</v>
      </c>
    </row>
    <row r="3645" spans="1:2" x14ac:dyDescent="0.25">
      <c r="A3645">
        <v>1.1344129999999999</v>
      </c>
      <c r="B3645">
        <v>-86.314278000000002</v>
      </c>
    </row>
    <row r="3646" spans="1:2" x14ac:dyDescent="0.25">
      <c r="A3646">
        <v>1.134722</v>
      </c>
      <c r="B3646">
        <v>-86.335638000000003</v>
      </c>
    </row>
    <row r="3647" spans="1:2" x14ac:dyDescent="0.25">
      <c r="A3647">
        <v>1.13503</v>
      </c>
      <c r="B3647">
        <v>-86.352266999999998</v>
      </c>
    </row>
    <row r="3648" spans="1:2" x14ac:dyDescent="0.25">
      <c r="A3648">
        <v>1.1353390000000001</v>
      </c>
      <c r="B3648">
        <v>-86.369568999999998</v>
      </c>
    </row>
    <row r="3649" spans="1:2" x14ac:dyDescent="0.25">
      <c r="A3649">
        <v>1.135648</v>
      </c>
      <c r="B3649">
        <v>-86.385051000000004</v>
      </c>
    </row>
    <row r="3650" spans="1:2" x14ac:dyDescent="0.25">
      <c r="A3650">
        <v>1.1359570000000001</v>
      </c>
      <c r="B3650">
        <v>-86.398871999999997</v>
      </c>
    </row>
    <row r="3651" spans="1:2" x14ac:dyDescent="0.25">
      <c r="A3651">
        <v>1.1362650000000001</v>
      </c>
      <c r="B3651">
        <v>-86.415328000000002</v>
      </c>
    </row>
    <row r="3652" spans="1:2" x14ac:dyDescent="0.25">
      <c r="A3652">
        <v>1.136574</v>
      </c>
      <c r="B3652">
        <v>-86.431749999999994</v>
      </c>
    </row>
    <row r="3653" spans="1:2" x14ac:dyDescent="0.25">
      <c r="A3653">
        <v>1.1368830000000001</v>
      </c>
      <c r="B3653">
        <v>-86.448160000000001</v>
      </c>
    </row>
    <row r="3654" spans="1:2" x14ac:dyDescent="0.25">
      <c r="A3654">
        <v>1.137192</v>
      </c>
      <c r="B3654">
        <v>-86.467898000000005</v>
      </c>
    </row>
    <row r="3655" spans="1:2" x14ac:dyDescent="0.25">
      <c r="A3655">
        <v>1.1375</v>
      </c>
      <c r="B3655">
        <v>-86.488829999999993</v>
      </c>
    </row>
    <row r="3656" spans="1:2" x14ac:dyDescent="0.25">
      <c r="A3656">
        <v>1.1378090000000001</v>
      </c>
      <c r="B3656">
        <v>-86.501559</v>
      </c>
    </row>
    <row r="3657" spans="1:2" x14ac:dyDescent="0.25">
      <c r="A3657">
        <v>1.138118</v>
      </c>
      <c r="B3657">
        <v>-86.510876999999994</v>
      </c>
    </row>
    <row r="3658" spans="1:2" x14ac:dyDescent="0.25">
      <c r="A3658">
        <v>1.1384270000000001</v>
      </c>
      <c r="B3658">
        <v>-86.522521999999995</v>
      </c>
    </row>
    <row r="3659" spans="1:2" x14ac:dyDescent="0.25">
      <c r="A3659">
        <v>1.138736</v>
      </c>
      <c r="B3659">
        <v>-86.538061999999996</v>
      </c>
    </row>
    <row r="3660" spans="1:2" x14ac:dyDescent="0.25">
      <c r="A3660">
        <v>1.1390439999999999</v>
      </c>
      <c r="B3660">
        <v>-86.557592</v>
      </c>
    </row>
    <row r="3661" spans="1:2" x14ac:dyDescent="0.25">
      <c r="A3661">
        <v>1.1393530000000001</v>
      </c>
      <c r="B3661">
        <v>-86.578582999999995</v>
      </c>
    </row>
    <row r="3662" spans="1:2" x14ac:dyDescent="0.25">
      <c r="A3662">
        <v>1.139662</v>
      </c>
      <c r="B3662">
        <v>-86.595969999999994</v>
      </c>
    </row>
    <row r="3663" spans="1:2" x14ac:dyDescent="0.25">
      <c r="A3663">
        <v>1.1399710000000001</v>
      </c>
      <c r="B3663">
        <v>-86.610830000000007</v>
      </c>
    </row>
    <row r="3664" spans="1:2" x14ac:dyDescent="0.25">
      <c r="A3664">
        <v>1.140279</v>
      </c>
      <c r="B3664">
        <v>-86.609145999999996</v>
      </c>
    </row>
    <row r="3665" spans="1:2" x14ac:dyDescent="0.25">
      <c r="A3665">
        <v>1.1405879999999999</v>
      </c>
      <c r="B3665">
        <v>-86.618583000000001</v>
      </c>
    </row>
    <row r="3666" spans="1:2" x14ac:dyDescent="0.25">
      <c r="A3666">
        <v>1.140897</v>
      </c>
      <c r="B3666">
        <v>-86.624600999999998</v>
      </c>
    </row>
    <row r="3667" spans="1:2" x14ac:dyDescent="0.25">
      <c r="A3667">
        <v>1.1412059999999999</v>
      </c>
      <c r="B3667">
        <v>-86.633914000000004</v>
      </c>
    </row>
    <row r="3668" spans="1:2" x14ac:dyDescent="0.25">
      <c r="A3668">
        <v>1.1415139999999999</v>
      </c>
      <c r="B3668">
        <v>-86.644830999999996</v>
      </c>
    </row>
    <row r="3669" spans="1:2" x14ac:dyDescent="0.25">
      <c r="A3669">
        <v>1.141823</v>
      </c>
      <c r="B3669">
        <v>-86.654950999999997</v>
      </c>
    </row>
    <row r="3670" spans="1:2" x14ac:dyDescent="0.25">
      <c r="A3670">
        <v>1.1421319999999999</v>
      </c>
      <c r="B3670">
        <v>-86.663863000000006</v>
      </c>
    </row>
    <row r="3671" spans="1:2" x14ac:dyDescent="0.25">
      <c r="A3671">
        <v>1.142441</v>
      </c>
      <c r="B3671">
        <v>-86.673987999999994</v>
      </c>
    </row>
    <row r="3672" spans="1:2" x14ac:dyDescent="0.25">
      <c r="A3672">
        <v>1.1427499999999999</v>
      </c>
      <c r="B3672">
        <v>-86.687922999999998</v>
      </c>
    </row>
    <row r="3673" spans="1:2" x14ac:dyDescent="0.25">
      <c r="A3673">
        <v>1.1430579999999999</v>
      </c>
      <c r="B3673">
        <v>-86.697992999999997</v>
      </c>
    </row>
    <row r="3674" spans="1:2" x14ac:dyDescent="0.25">
      <c r="A3674">
        <v>1.143367</v>
      </c>
      <c r="B3674">
        <v>-86.699973999999997</v>
      </c>
    </row>
    <row r="3675" spans="1:2" x14ac:dyDescent="0.25">
      <c r="A3675">
        <v>1.1436759999999999</v>
      </c>
      <c r="B3675">
        <v>-86.704151999999993</v>
      </c>
    </row>
    <row r="3676" spans="1:2" x14ac:dyDescent="0.25">
      <c r="A3676">
        <v>1.143985</v>
      </c>
      <c r="B3676">
        <v>-86.709822000000003</v>
      </c>
    </row>
    <row r="3677" spans="1:2" x14ac:dyDescent="0.25">
      <c r="A3677">
        <v>1.144293</v>
      </c>
      <c r="B3677">
        <v>-86.716631000000007</v>
      </c>
    </row>
    <row r="3678" spans="1:2" x14ac:dyDescent="0.25">
      <c r="A3678">
        <v>1.1446019999999999</v>
      </c>
      <c r="B3678">
        <v>-86.723579999999998</v>
      </c>
    </row>
    <row r="3679" spans="1:2" x14ac:dyDescent="0.25">
      <c r="A3679">
        <v>1.144911</v>
      </c>
      <c r="B3679">
        <v>-86.731065999999998</v>
      </c>
    </row>
    <row r="3680" spans="1:2" x14ac:dyDescent="0.25">
      <c r="A3680">
        <v>1.1452199999999999</v>
      </c>
      <c r="B3680">
        <v>-86.737488999999997</v>
      </c>
    </row>
    <row r="3681" spans="1:2" x14ac:dyDescent="0.25">
      <c r="A3681">
        <v>1.1455280000000001</v>
      </c>
      <c r="B3681">
        <v>-86.744370000000004</v>
      </c>
    </row>
    <row r="3682" spans="1:2" x14ac:dyDescent="0.25">
      <c r="A3682">
        <v>1.145837</v>
      </c>
      <c r="B3682">
        <v>-86.750096999999997</v>
      </c>
    </row>
    <row r="3683" spans="1:2" x14ac:dyDescent="0.25">
      <c r="A3683">
        <v>1.1461460000000001</v>
      </c>
      <c r="B3683">
        <v>-86.749291999999997</v>
      </c>
    </row>
    <row r="3684" spans="1:2" x14ac:dyDescent="0.25">
      <c r="A3684">
        <v>1.146455</v>
      </c>
      <c r="B3684">
        <v>-86.751829000000001</v>
      </c>
    </row>
    <row r="3685" spans="1:2" x14ac:dyDescent="0.25">
      <c r="A3685">
        <v>1.146763</v>
      </c>
      <c r="B3685">
        <v>-86.755758</v>
      </c>
    </row>
    <row r="3686" spans="1:2" x14ac:dyDescent="0.25">
      <c r="A3686">
        <v>1.1470720000000001</v>
      </c>
      <c r="B3686">
        <v>-86.761133999999998</v>
      </c>
    </row>
    <row r="3687" spans="1:2" x14ac:dyDescent="0.25">
      <c r="A3687">
        <v>1.147381</v>
      </c>
      <c r="B3687">
        <v>-86.769407999999999</v>
      </c>
    </row>
    <row r="3688" spans="1:2" x14ac:dyDescent="0.25">
      <c r="A3688">
        <v>1.1476900000000001</v>
      </c>
      <c r="B3688">
        <v>-86.776964000000007</v>
      </c>
    </row>
    <row r="3689" spans="1:2" x14ac:dyDescent="0.25">
      <c r="A3689">
        <v>1.147999</v>
      </c>
      <c r="B3689">
        <v>-86.780226999999996</v>
      </c>
    </row>
    <row r="3690" spans="1:2" x14ac:dyDescent="0.25">
      <c r="A3690">
        <v>1.148307</v>
      </c>
      <c r="B3690">
        <v>-86.778623999999994</v>
      </c>
    </row>
    <row r="3691" spans="1:2" x14ac:dyDescent="0.25">
      <c r="A3691">
        <v>1.1486160000000001</v>
      </c>
      <c r="B3691">
        <v>-86.779529999999994</v>
      </c>
    </row>
    <row r="3692" spans="1:2" x14ac:dyDescent="0.25">
      <c r="A3692">
        <v>1.148925</v>
      </c>
      <c r="B3692">
        <v>-86.772807999999998</v>
      </c>
    </row>
    <row r="3693" spans="1:2" x14ac:dyDescent="0.25">
      <c r="A3693">
        <v>1.1492340000000001</v>
      </c>
      <c r="B3693">
        <v>-86.766835</v>
      </c>
    </row>
    <row r="3694" spans="1:2" x14ac:dyDescent="0.25">
      <c r="A3694">
        <v>1.1495420000000001</v>
      </c>
      <c r="B3694">
        <v>-86.755482999999998</v>
      </c>
    </row>
    <row r="3695" spans="1:2" x14ac:dyDescent="0.25">
      <c r="A3695">
        <v>1.149851</v>
      </c>
      <c r="B3695">
        <v>-86.75085</v>
      </c>
    </row>
    <row r="3696" spans="1:2" x14ac:dyDescent="0.25">
      <c r="A3696">
        <v>1.1501600000000001</v>
      </c>
      <c r="B3696">
        <v>-86.746111999999997</v>
      </c>
    </row>
    <row r="3697" spans="1:2" x14ac:dyDescent="0.25">
      <c r="A3697">
        <v>1.150469</v>
      </c>
      <c r="B3697">
        <v>-86.742412999999999</v>
      </c>
    </row>
    <row r="3698" spans="1:2" x14ac:dyDescent="0.25">
      <c r="A3698">
        <v>1.1507769999999999</v>
      </c>
      <c r="B3698">
        <v>-86.741754</v>
      </c>
    </row>
    <row r="3699" spans="1:2" x14ac:dyDescent="0.25">
      <c r="A3699">
        <v>1.1510860000000001</v>
      </c>
      <c r="B3699">
        <v>-86.742245999999994</v>
      </c>
    </row>
    <row r="3700" spans="1:2" x14ac:dyDescent="0.25">
      <c r="A3700">
        <v>1.1513949999999999</v>
      </c>
      <c r="B3700">
        <v>-86.740561999999997</v>
      </c>
    </row>
    <row r="3701" spans="1:2" x14ac:dyDescent="0.25">
      <c r="A3701">
        <v>1.1517040000000001</v>
      </c>
      <c r="B3701">
        <v>-86.737253999999993</v>
      </c>
    </row>
    <row r="3702" spans="1:2" x14ac:dyDescent="0.25">
      <c r="A3702">
        <v>1.152013</v>
      </c>
      <c r="B3702">
        <v>-86.734037999999998</v>
      </c>
    </row>
    <row r="3703" spans="1:2" x14ac:dyDescent="0.25">
      <c r="A3703">
        <v>1.1523209999999999</v>
      </c>
      <c r="B3703">
        <v>-86.731857000000005</v>
      </c>
    </row>
    <row r="3704" spans="1:2" x14ac:dyDescent="0.25">
      <c r="A3704">
        <v>1.15263</v>
      </c>
      <c r="B3704">
        <v>-86.728711000000004</v>
      </c>
    </row>
    <row r="3705" spans="1:2" x14ac:dyDescent="0.25">
      <c r="A3705">
        <v>1.1529389999999999</v>
      </c>
      <c r="B3705">
        <v>-86.724165999999997</v>
      </c>
    </row>
    <row r="3706" spans="1:2" x14ac:dyDescent="0.25">
      <c r="A3706">
        <v>1.1532480000000001</v>
      </c>
      <c r="B3706">
        <v>-86.725725999999995</v>
      </c>
    </row>
    <row r="3707" spans="1:2" x14ac:dyDescent="0.25">
      <c r="A3707">
        <v>1.153556</v>
      </c>
      <c r="B3707">
        <v>-86.732736000000003</v>
      </c>
    </row>
    <row r="3708" spans="1:2" x14ac:dyDescent="0.25">
      <c r="A3708">
        <v>1.1538649999999999</v>
      </c>
      <c r="B3708">
        <v>-86.732894999999999</v>
      </c>
    </row>
    <row r="3709" spans="1:2" x14ac:dyDescent="0.25">
      <c r="A3709">
        <v>1.154174</v>
      </c>
      <c r="B3709">
        <v>-86.723033999999998</v>
      </c>
    </row>
    <row r="3710" spans="1:2" x14ac:dyDescent="0.25">
      <c r="A3710">
        <v>1.1544829999999999</v>
      </c>
      <c r="B3710">
        <v>-86.714443000000003</v>
      </c>
    </row>
    <row r="3711" spans="1:2" x14ac:dyDescent="0.25">
      <c r="A3711">
        <v>1.1547909999999999</v>
      </c>
      <c r="B3711">
        <v>-86.712221999999997</v>
      </c>
    </row>
    <row r="3712" spans="1:2" x14ac:dyDescent="0.25">
      <c r="A3712">
        <v>1.1551</v>
      </c>
      <c r="B3712">
        <v>-86.702603999999994</v>
      </c>
    </row>
    <row r="3713" spans="1:2" x14ac:dyDescent="0.25">
      <c r="A3713">
        <v>1.1554089999999999</v>
      </c>
      <c r="B3713">
        <v>-86.691006999999999</v>
      </c>
    </row>
    <row r="3714" spans="1:2" x14ac:dyDescent="0.25">
      <c r="A3714">
        <v>1.155718</v>
      </c>
      <c r="B3714">
        <v>-86.681351000000006</v>
      </c>
    </row>
    <row r="3715" spans="1:2" x14ac:dyDescent="0.25">
      <c r="A3715">
        <v>1.1560269999999999</v>
      </c>
      <c r="B3715">
        <v>-86.670608999999999</v>
      </c>
    </row>
    <row r="3716" spans="1:2" x14ac:dyDescent="0.25">
      <c r="A3716">
        <v>1.1563349999999999</v>
      </c>
      <c r="B3716">
        <v>-86.665111999999993</v>
      </c>
    </row>
    <row r="3717" spans="1:2" x14ac:dyDescent="0.25">
      <c r="A3717">
        <v>1.156644</v>
      </c>
      <c r="B3717">
        <v>-86.657241999999997</v>
      </c>
    </row>
    <row r="3718" spans="1:2" x14ac:dyDescent="0.25">
      <c r="A3718">
        <v>1.1569529999999999</v>
      </c>
      <c r="B3718">
        <v>-86.649793000000003</v>
      </c>
    </row>
    <row r="3719" spans="1:2" x14ac:dyDescent="0.25">
      <c r="A3719">
        <v>1.157262</v>
      </c>
      <c r="B3719">
        <v>-86.642435000000006</v>
      </c>
    </row>
    <row r="3720" spans="1:2" x14ac:dyDescent="0.25">
      <c r="A3720">
        <v>1.15757</v>
      </c>
      <c r="B3720">
        <v>-86.634097999999994</v>
      </c>
    </row>
    <row r="3721" spans="1:2" x14ac:dyDescent="0.25">
      <c r="A3721">
        <v>1.1578790000000001</v>
      </c>
      <c r="B3721">
        <v>-86.622435999999993</v>
      </c>
    </row>
    <row r="3722" spans="1:2" x14ac:dyDescent="0.25">
      <c r="A3722">
        <v>1.158188</v>
      </c>
      <c r="B3722">
        <v>-86.613260999999994</v>
      </c>
    </row>
    <row r="3723" spans="1:2" x14ac:dyDescent="0.25">
      <c r="A3723">
        <v>1.1584970000000001</v>
      </c>
      <c r="B3723">
        <v>-86.604473999999996</v>
      </c>
    </row>
    <row r="3724" spans="1:2" x14ac:dyDescent="0.25">
      <c r="A3724">
        <v>1.1588050000000001</v>
      </c>
      <c r="B3724">
        <v>-86.598326999999998</v>
      </c>
    </row>
    <row r="3725" spans="1:2" x14ac:dyDescent="0.25">
      <c r="A3725">
        <v>1.159114</v>
      </c>
      <c r="B3725">
        <v>-86.592920000000007</v>
      </c>
    </row>
    <row r="3726" spans="1:2" x14ac:dyDescent="0.25">
      <c r="A3726">
        <v>1.1594230000000001</v>
      </c>
      <c r="B3726">
        <v>-86.589028999999996</v>
      </c>
    </row>
    <row r="3727" spans="1:2" x14ac:dyDescent="0.25">
      <c r="A3727">
        <v>1.159732</v>
      </c>
      <c r="B3727">
        <v>-86.596903999999995</v>
      </c>
    </row>
    <row r="3728" spans="1:2" x14ac:dyDescent="0.25">
      <c r="A3728">
        <v>1.1600410000000001</v>
      </c>
      <c r="B3728">
        <v>-86.594785999999999</v>
      </c>
    </row>
    <row r="3729" spans="1:2" x14ac:dyDescent="0.25">
      <c r="A3729">
        <v>1.1603490000000001</v>
      </c>
      <c r="B3729">
        <v>-86.581856000000002</v>
      </c>
    </row>
    <row r="3730" spans="1:2" x14ac:dyDescent="0.25">
      <c r="A3730">
        <v>1.160658</v>
      </c>
      <c r="B3730">
        <v>-86.570514000000003</v>
      </c>
    </row>
    <row r="3731" spans="1:2" x14ac:dyDescent="0.25">
      <c r="A3731">
        <v>1.1609670000000001</v>
      </c>
      <c r="B3731">
        <v>-86.558610000000002</v>
      </c>
    </row>
    <row r="3732" spans="1:2" x14ac:dyDescent="0.25">
      <c r="A3732">
        <v>1.161276</v>
      </c>
      <c r="B3732">
        <v>-86.550353999999999</v>
      </c>
    </row>
    <row r="3733" spans="1:2" x14ac:dyDescent="0.25">
      <c r="A3733">
        <v>1.1615839999999999</v>
      </c>
      <c r="B3733">
        <v>-86.546115999999998</v>
      </c>
    </row>
    <row r="3734" spans="1:2" x14ac:dyDescent="0.25">
      <c r="A3734">
        <v>1.1618930000000001</v>
      </c>
      <c r="B3734">
        <v>-86.537458000000001</v>
      </c>
    </row>
    <row r="3735" spans="1:2" x14ac:dyDescent="0.25">
      <c r="A3735">
        <v>1.162202</v>
      </c>
      <c r="B3735">
        <v>-86.521527000000006</v>
      </c>
    </row>
    <row r="3736" spans="1:2" x14ac:dyDescent="0.25">
      <c r="A3736">
        <v>1.1625110000000001</v>
      </c>
      <c r="B3736">
        <v>-86.507897999999997</v>
      </c>
    </row>
    <row r="3737" spans="1:2" x14ac:dyDescent="0.25">
      <c r="A3737">
        <v>1.162819</v>
      </c>
      <c r="B3737">
        <v>-86.494567000000004</v>
      </c>
    </row>
    <row r="3738" spans="1:2" x14ac:dyDescent="0.25">
      <c r="A3738">
        <v>1.1631279999999999</v>
      </c>
      <c r="B3738">
        <v>-86.482067000000001</v>
      </c>
    </row>
    <row r="3739" spans="1:2" x14ac:dyDescent="0.25">
      <c r="A3739">
        <v>1.1634370000000001</v>
      </c>
      <c r="B3739">
        <v>-86.473314999999999</v>
      </c>
    </row>
    <row r="3740" spans="1:2" x14ac:dyDescent="0.25">
      <c r="A3740">
        <v>1.1637459999999999</v>
      </c>
      <c r="B3740">
        <v>-86.466498999999999</v>
      </c>
    </row>
    <row r="3741" spans="1:2" x14ac:dyDescent="0.25">
      <c r="A3741">
        <v>1.1640539999999999</v>
      </c>
      <c r="B3741">
        <v>-86.456840999999997</v>
      </c>
    </row>
    <row r="3742" spans="1:2" x14ac:dyDescent="0.25">
      <c r="A3742">
        <v>1.164363</v>
      </c>
      <c r="B3742">
        <v>-86.446091999999993</v>
      </c>
    </row>
    <row r="3743" spans="1:2" x14ac:dyDescent="0.25">
      <c r="A3743">
        <v>1.1646719999999999</v>
      </c>
      <c r="B3743">
        <v>-86.438299999999998</v>
      </c>
    </row>
    <row r="3744" spans="1:2" x14ac:dyDescent="0.25">
      <c r="A3744">
        <v>1.164981</v>
      </c>
      <c r="B3744">
        <v>-86.429688999999996</v>
      </c>
    </row>
    <row r="3745" spans="1:2" x14ac:dyDescent="0.25">
      <c r="A3745">
        <v>1.1652899999999999</v>
      </c>
      <c r="B3745">
        <v>-86.420337000000004</v>
      </c>
    </row>
    <row r="3746" spans="1:2" x14ac:dyDescent="0.25">
      <c r="A3746">
        <v>1.1655979999999999</v>
      </c>
      <c r="B3746">
        <v>-86.410320999999996</v>
      </c>
    </row>
    <row r="3747" spans="1:2" x14ac:dyDescent="0.25">
      <c r="A3747">
        <v>1.165907</v>
      </c>
      <c r="B3747">
        <v>-86.398529999999994</v>
      </c>
    </row>
    <row r="3748" spans="1:2" x14ac:dyDescent="0.25">
      <c r="A3748">
        <v>1.1662159999999999</v>
      </c>
      <c r="B3748">
        <v>-86.389358999999999</v>
      </c>
    </row>
    <row r="3749" spans="1:2" x14ac:dyDescent="0.25">
      <c r="A3749">
        <v>1.166525</v>
      </c>
      <c r="B3749">
        <v>-86.380979999999994</v>
      </c>
    </row>
    <row r="3750" spans="1:2" x14ac:dyDescent="0.25">
      <c r="A3750">
        <v>1.166833</v>
      </c>
      <c r="B3750">
        <v>-86.378859000000006</v>
      </c>
    </row>
    <row r="3751" spans="1:2" x14ac:dyDescent="0.25">
      <c r="A3751">
        <v>1.1671419999999999</v>
      </c>
      <c r="B3751">
        <v>-86.370673999999994</v>
      </c>
    </row>
    <row r="3752" spans="1:2" x14ac:dyDescent="0.25">
      <c r="A3752">
        <v>1.167451</v>
      </c>
      <c r="B3752">
        <v>-86.361799000000005</v>
      </c>
    </row>
    <row r="3753" spans="1:2" x14ac:dyDescent="0.25">
      <c r="A3753">
        <v>1.1677599999999999</v>
      </c>
      <c r="B3753">
        <v>-86.350412000000006</v>
      </c>
    </row>
    <row r="3754" spans="1:2" x14ac:dyDescent="0.25">
      <c r="A3754">
        <v>1.1680680000000001</v>
      </c>
      <c r="B3754">
        <v>-86.338723999999999</v>
      </c>
    </row>
    <row r="3755" spans="1:2" x14ac:dyDescent="0.25">
      <c r="A3755">
        <v>1.168377</v>
      </c>
      <c r="B3755">
        <v>-86.328081999999995</v>
      </c>
    </row>
    <row r="3756" spans="1:2" x14ac:dyDescent="0.25">
      <c r="A3756">
        <v>1.1686859999999999</v>
      </c>
      <c r="B3756">
        <v>-86.320244000000002</v>
      </c>
    </row>
    <row r="3757" spans="1:2" x14ac:dyDescent="0.25">
      <c r="A3757">
        <v>1.168995</v>
      </c>
      <c r="B3757">
        <v>-86.312687999999994</v>
      </c>
    </row>
    <row r="3758" spans="1:2" x14ac:dyDescent="0.25">
      <c r="A3758">
        <v>1.1693039999999999</v>
      </c>
      <c r="B3758">
        <v>-86.305592000000004</v>
      </c>
    </row>
    <row r="3759" spans="1:2" x14ac:dyDescent="0.25">
      <c r="A3759">
        <v>1.1696120000000001</v>
      </c>
      <c r="B3759">
        <v>-86.299944999999994</v>
      </c>
    </row>
    <row r="3760" spans="1:2" x14ac:dyDescent="0.25">
      <c r="A3760">
        <v>1.169921</v>
      </c>
      <c r="B3760">
        <v>-86.293768999999998</v>
      </c>
    </row>
    <row r="3761" spans="1:2" x14ac:dyDescent="0.25">
      <c r="A3761">
        <v>1.1702300000000001</v>
      </c>
      <c r="B3761">
        <v>-86.286726999999999</v>
      </c>
    </row>
    <row r="3762" spans="1:2" x14ac:dyDescent="0.25">
      <c r="A3762">
        <v>1.170539</v>
      </c>
      <c r="B3762">
        <v>-86.280264000000003</v>
      </c>
    </row>
    <row r="3763" spans="1:2" x14ac:dyDescent="0.25">
      <c r="A3763">
        <v>1.170847</v>
      </c>
      <c r="B3763">
        <v>-86.275298000000006</v>
      </c>
    </row>
    <row r="3764" spans="1:2" x14ac:dyDescent="0.25">
      <c r="A3764">
        <v>1.1711560000000001</v>
      </c>
      <c r="B3764">
        <v>-86.271253999999999</v>
      </c>
    </row>
    <row r="3765" spans="1:2" x14ac:dyDescent="0.25">
      <c r="A3765">
        <v>1.171465</v>
      </c>
      <c r="B3765">
        <v>-86.267337999999995</v>
      </c>
    </row>
    <row r="3766" spans="1:2" x14ac:dyDescent="0.25">
      <c r="A3766">
        <v>1.1717740000000001</v>
      </c>
      <c r="B3766">
        <v>-86.260975999999999</v>
      </c>
    </row>
    <row r="3767" spans="1:2" x14ac:dyDescent="0.25">
      <c r="A3767">
        <v>1.1720820000000001</v>
      </c>
      <c r="B3767">
        <v>-86.255042000000003</v>
      </c>
    </row>
    <row r="3768" spans="1:2" x14ac:dyDescent="0.25">
      <c r="A3768">
        <v>1.172391</v>
      </c>
      <c r="B3768">
        <v>-86.249416999999994</v>
      </c>
    </row>
    <row r="3769" spans="1:2" x14ac:dyDescent="0.25">
      <c r="A3769">
        <v>1.1727000000000001</v>
      </c>
      <c r="B3769">
        <v>-86.246863000000005</v>
      </c>
    </row>
    <row r="3770" spans="1:2" x14ac:dyDescent="0.25">
      <c r="A3770">
        <v>1.173009</v>
      </c>
      <c r="B3770">
        <v>-86.244072000000003</v>
      </c>
    </row>
    <row r="3771" spans="1:2" x14ac:dyDescent="0.25">
      <c r="A3771">
        <v>1.1733180000000001</v>
      </c>
      <c r="B3771">
        <v>-86.241365000000002</v>
      </c>
    </row>
    <row r="3772" spans="1:2" x14ac:dyDescent="0.25">
      <c r="A3772">
        <v>1.1736260000000001</v>
      </c>
      <c r="B3772">
        <v>-86.237674999999996</v>
      </c>
    </row>
    <row r="3773" spans="1:2" x14ac:dyDescent="0.25">
      <c r="A3773">
        <v>1.173935</v>
      </c>
      <c r="B3773">
        <v>-86.234758999999997</v>
      </c>
    </row>
    <row r="3774" spans="1:2" x14ac:dyDescent="0.25">
      <c r="A3774">
        <v>1.1742440000000001</v>
      </c>
      <c r="B3774">
        <v>-86.232543000000007</v>
      </c>
    </row>
    <row r="3775" spans="1:2" x14ac:dyDescent="0.25">
      <c r="A3775">
        <v>1.174553</v>
      </c>
      <c r="B3775">
        <v>-86.231273000000002</v>
      </c>
    </row>
    <row r="3776" spans="1:2" x14ac:dyDescent="0.25">
      <c r="A3776">
        <v>1.1748609999999999</v>
      </c>
      <c r="B3776">
        <v>-86.230084000000005</v>
      </c>
    </row>
    <row r="3777" spans="1:2" x14ac:dyDescent="0.25">
      <c r="A3777">
        <v>1.17517</v>
      </c>
      <c r="B3777">
        <v>-86.229262000000006</v>
      </c>
    </row>
    <row r="3778" spans="1:2" x14ac:dyDescent="0.25">
      <c r="A3778">
        <v>1.1754789999999999</v>
      </c>
      <c r="B3778">
        <v>-86.225853999999998</v>
      </c>
    </row>
    <row r="3779" spans="1:2" x14ac:dyDescent="0.25">
      <c r="A3779">
        <v>1.1757880000000001</v>
      </c>
      <c r="B3779">
        <v>-86.226055000000002</v>
      </c>
    </row>
    <row r="3780" spans="1:2" x14ac:dyDescent="0.25">
      <c r="A3780">
        <v>1.176096</v>
      </c>
      <c r="B3780">
        <v>-86.224509999999995</v>
      </c>
    </row>
    <row r="3781" spans="1:2" x14ac:dyDescent="0.25">
      <c r="A3781">
        <v>1.1764049999999999</v>
      </c>
      <c r="B3781">
        <v>-86.224039000000005</v>
      </c>
    </row>
    <row r="3782" spans="1:2" x14ac:dyDescent="0.25">
      <c r="A3782">
        <v>1.176714</v>
      </c>
      <c r="B3782">
        <v>-86.224480999999997</v>
      </c>
    </row>
    <row r="3783" spans="1:2" x14ac:dyDescent="0.25">
      <c r="A3783">
        <v>1.1770229999999999</v>
      </c>
      <c r="B3783">
        <v>-86.227405000000005</v>
      </c>
    </row>
    <row r="3784" spans="1:2" x14ac:dyDescent="0.25">
      <c r="A3784">
        <v>1.177332</v>
      </c>
      <c r="B3784">
        <v>-86.228921999999997</v>
      </c>
    </row>
    <row r="3785" spans="1:2" x14ac:dyDescent="0.25">
      <c r="A3785">
        <v>1.17764</v>
      </c>
      <c r="B3785">
        <v>-86.229050000000001</v>
      </c>
    </row>
    <row r="3786" spans="1:2" x14ac:dyDescent="0.25">
      <c r="A3786">
        <v>1.1779489999999999</v>
      </c>
      <c r="B3786">
        <v>-86.231386999999998</v>
      </c>
    </row>
    <row r="3787" spans="1:2" x14ac:dyDescent="0.25">
      <c r="A3787">
        <v>1.178258</v>
      </c>
      <c r="B3787">
        <v>-86.234250000000003</v>
      </c>
    </row>
    <row r="3788" spans="1:2" x14ac:dyDescent="0.25">
      <c r="A3788">
        <v>1.1785669999999999</v>
      </c>
      <c r="B3788">
        <v>-86.236565999999996</v>
      </c>
    </row>
    <row r="3789" spans="1:2" x14ac:dyDescent="0.25">
      <c r="A3789">
        <v>1.1788749999999999</v>
      </c>
      <c r="B3789">
        <v>-86.240058000000005</v>
      </c>
    </row>
    <row r="3790" spans="1:2" x14ac:dyDescent="0.25">
      <c r="A3790">
        <v>1.179184</v>
      </c>
      <c r="B3790">
        <v>-86.243575000000007</v>
      </c>
    </row>
    <row r="3791" spans="1:2" x14ac:dyDescent="0.25">
      <c r="A3791">
        <v>1.1794929999999999</v>
      </c>
      <c r="B3791">
        <v>-86.247099000000006</v>
      </c>
    </row>
    <row r="3792" spans="1:2" x14ac:dyDescent="0.25">
      <c r="A3792">
        <v>1.179802</v>
      </c>
      <c r="B3792">
        <v>-86.252139999999997</v>
      </c>
    </row>
    <row r="3793" spans="1:2" x14ac:dyDescent="0.25">
      <c r="A3793">
        <v>1.18011</v>
      </c>
      <c r="B3793">
        <v>-86.258995999999996</v>
      </c>
    </row>
    <row r="3794" spans="1:2" x14ac:dyDescent="0.25">
      <c r="A3794">
        <v>1.1804190000000001</v>
      </c>
      <c r="B3794">
        <v>-86.261031000000003</v>
      </c>
    </row>
    <row r="3795" spans="1:2" x14ac:dyDescent="0.25">
      <c r="A3795">
        <v>1.180728</v>
      </c>
      <c r="B3795">
        <v>-86.258056999999994</v>
      </c>
    </row>
    <row r="3796" spans="1:2" x14ac:dyDescent="0.25">
      <c r="A3796">
        <v>1.1810369999999999</v>
      </c>
      <c r="B3796">
        <v>-86.260345999999998</v>
      </c>
    </row>
    <row r="3797" spans="1:2" x14ac:dyDescent="0.25">
      <c r="A3797">
        <v>1.1813450000000001</v>
      </c>
      <c r="B3797">
        <v>-86.264319999999998</v>
      </c>
    </row>
    <row r="3798" spans="1:2" x14ac:dyDescent="0.25">
      <c r="A3798">
        <v>1.181654</v>
      </c>
      <c r="B3798">
        <v>-86.274169000000001</v>
      </c>
    </row>
    <row r="3799" spans="1:2" x14ac:dyDescent="0.25">
      <c r="A3799">
        <v>1.1819630000000001</v>
      </c>
      <c r="B3799">
        <v>-86.282662999999999</v>
      </c>
    </row>
    <row r="3800" spans="1:2" x14ac:dyDescent="0.25">
      <c r="A3800">
        <v>1.182272</v>
      </c>
      <c r="B3800">
        <v>-86.286214000000001</v>
      </c>
    </row>
    <row r="3801" spans="1:2" x14ac:dyDescent="0.25">
      <c r="A3801">
        <v>1.1825810000000001</v>
      </c>
      <c r="B3801">
        <v>-86.291510000000002</v>
      </c>
    </row>
    <row r="3802" spans="1:2" x14ac:dyDescent="0.25">
      <c r="A3802">
        <v>1.1828890000000001</v>
      </c>
      <c r="B3802">
        <v>-86.299002999999999</v>
      </c>
    </row>
    <row r="3803" spans="1:2" x14ac:dyDescent="0.25">
      <c r="A3803">
        <v>1.183198</v>
      </c>
      <c r="B3803">
        <v>-86.305261999999999</v>
      </c>
    </row>
    <row r="3804" spans="1:2" x14ac:dyDescent="0.25">
      <c r="A3804">
        <v>1.1835070000000001</v>
      </c>
      <c r="B3804">
        <v>-86.311391999999998</v>
      </c>
    </row>
    <row r="3805" spans="1:2" x14ac:dyDescent="0.25">
      <c r="A3805">
        <v>1.183816</v>
      </c>
      <c r="B3805">
        <v>-86.317851000000005</v>
      </c>
    </row>
    <row r="3806" spans="1:2" x14ac:dyDescent="0.25">
      <c r="A3806">
        <v>1.184124</v>
      </c>
      <c r="B3806">
        <v>-86.324338999999995</v>
      </c>
    </row>
    <row r="3807" spans="1:2" x14ac:dyDescent="0.25">
      <c r="A3807">
        <v>1.1844330000000001</v>
      </c>
      <c r="B3807">
        <v>-86.328705999999997</v>
      </c>
    </row>
    <row r="3808" spans="1:2" x14ac:dyDescent="0.25">
      <c r="A3808">
        <v>1.184742</v>
      </c>
      <c r="B3808">
        <v>-86.338379000000003</v>
      </c>
    </row>
    <row r="3809" spans="1:2" x14ac:dyDescent="0.25">
      <c r="A3809">
        <v>1.1850510000000001</v>
      </c>
      <c r="B3809">
        <v>-86.344112999999993</v>
      </c>
    </row>
    <row r="3810" spans="1:2" x14ac:dyDescent="0.25">
      <c r="A3810">
        <v>1.1853590000000001</v>
      </c>
      <c r="B3810">
        <v>-86.347883999999993</v>
      </c>
    </row>
    <row r="3811" spans="1:2" x14ac:dyDescent="0.25">
      <c r="A3811">
        <v>1.1856679999999999</v>
      </c>
      <c r="B3811">
        <v>-86.354465000000005</v>
      </c>
    </row>
    <row r="3812" spans="1:2" x14ac:dyDescent="0.25">
      <c r="A3812">
        <v>1.1859770000000001</v>
      </c>
      <c r="B3812">
        <v>-86.360422999999997</v>
      </c>
    </row>
    <row r="3813" spans="1:2" x14ac:dyDescent="0.25">
      <c r="A3813">
        <v>1.186286</v>
      </c>
      <c r="B3813">
        <v>-86.363055000000003</v>
      </c>
    </row>
    <row r="3814" spans="1:2" x14ac:dyDescent="0.25">
      <c r="A3814">
        <v>1.1865950000000001</v>
      </c>
      <c r="B3814">
        <v>-86.371269999999996</v>
      </c>
    </row>
    <row r="3815" spans="1:2" x14ac:dyDescent="0.25">
      <c r="A3815">
        <v>1.186903</v>
      </c>
      <c r="B3815">
        <v>-86.379784000000001</v>
      </c>
    </row>
    <row r="3816" spans="1:2" x14ac:dyDescent="0.25">
      <c r="A3816">
        <v>1.1872119999999999</v>
      </c>
      <c r="B3816">
        <v>-86.388073000000006</v>
      </c>
    </row>
    <row r="3817" spans="1:2" x14ac:dyDescent="0.25">
      <c r="A3817">
        <v>1.187521</v>
      </c>
      <c r="B3817">
        <v>-86.397319999999993</v>
      </c>
    </row>
    <row r="3818" spans="1:2" x14ac:dyDescent="0.25">
      <c r="A3818">
        <v>1.1878299999999999</v>
      </c>
      <c r="B3818">
        <v>-86.410619999999994</v>
      </c>
    </row>
    <row r="3819" spans="1:2" x14ac:dyDescent="0.25">
      <c r="A3819">
        <v>1.1881379999999999</v>
      </c>
      <c r="B3819">
        <v>-86.422025000000005</v>
      </c>
    </row>
    <row r="3820" spans="1:2" x14ac:dyDescent="0.25">
      <c r="A3820">
        <v>1.188447</v>
      </c>
      <c r="B3820">
        <v>-86.431965000000005</v>
      </c>
    </row>
    <row r="3821" spans="1:2" x14ac:dyDescent="0.25">
      <c r="A3821">
        <v>1.1887559999999999</v>
      </c>
      <c r="B3821">
        <v>-86.440059000000005</v>
      </c>
    </row>
    <row r="3822" spans="1:2" x14ac:dyDescent="0.25">
      <c r="A3822">
        <v>1.189065</v>
      </c>
      <c r="B3822">
        <v>-86.445616999999999</v>
      </c>
    </row>
    <row r="3823" spans="1:2" x14ac:dyDescent="0.25">
      <c r="A3823">
        <v>1.189373</v>
      </c>
      <c r="B3823">
        <v>-86.452853000000005</v>
      </c>
    </row>
    <row r="3824" spans="1:2" x14ac:dyDescent="0.25">
      <c r="A3824">
        <v>1.1896819999999999</v>
      </c>
      <c r="B3824">
        <v>-86.461792000000003</v>
      </c>
    </row>
    <row r="3825" spans="1:2" x14ac:dyDescent="0.25">
      <c r="A3825">
        <v>1.189991</v>
      </c>
      <c r="B3825">
        <v>-86.468322000000001</v>
      </c>
    </row>
    <row r="3826" spans="1:2" x14ac:dyDescent="0.25">
      <c r="A3826">
        <v>1.1902999999999999</v>
      </c>
      <c r="B3826">
        <v>-86.477360000000004</v>
      </c>
    </row>
    <row r="3827" spans="1:2" x14ac:dyDescent="0.25">
      <c r="A3827">
        <v>1.190609</v>
      </c>
      <c r="B3827">
        <v>-86.487859999999998</v>
      </c>
    </row>
    <row r="3828" spans="1:2" x14ac:dyDescent="0.25">
      <c r="A3828">
        <v>1.190917</v>
      </c>
      <c r="B3828">
        <v>-86.501191000000006</v>
      </c>
    </row>
    <row r="3829" spans="1:2" x14ac:dyDescent="0.25">
      <c r="A3829">
        <v>1.1912259999999999</v>
      </c>
      <c r="B3829">
        <v>-86.511370999999997</v>
      </c>
    </row>
    <row r="3830" spans="1:2" x14ac:dyDescent="0.25">
      <c r="A3830">
        <v>1.191535</v>
      </c>
      <c r="B3830">
        <v>-86.518173000000004</v>
      </c>
    </row>
    <row r="3831" spans="1:2" x14ac:dyDescent="0.25">
      <c r="A3831">
        <v>1.1918439999999999</v>
      </c>
      <c r="B3831">
        <v>-86.526490999999993</v>
      </c>
    </row>
    <row r="3832" spans="1:2" x14ac:dyDescent="0.25">
      <c r="A3832">
        <v>1.1921520000000001</v>
      </c>
      <c r="B3832">
        <v>-86.537274999999994</v>
      </c>
    </row>
    <row r="3833" spans="1:2" x14ac:dyDescent="0.25">
      <c r="A3833">
        <v>1.192461</v>
      </c>
      <c r="B3833">
        <v>-86.547503000000006</v>
      </c>
    </row>
    <row r="3834" spans="1:2" x14ac:dyDescent="0.25">
      <c r="A3834">
        <v>1.1927700000000001</v>
      </c>
      <c r="B3834">
        <v>-86.557531999999995</v>
      </c>
    </row>
    <row r="3835" spans="1:2" x14ac:dyDescent="0.25">
      <c r="A3835">
        <v>1.193079</v>
      </c>
      <c r="B3835">
        <v>-86.567915999999997</v>
      </c>
    </row>
    <row r="3836" spans="1:2" x14ac:dyDescent="0.25">
      <c r="A3836">
        <v>1.193387</v>
      </c>
      <c r="B3836">
        <v>-86.578221999999997</v>
      </c>
    </row>
    <row r="3837" spans="1:2" x14ac:dyDescent="0.25">
      <c r="A3837">
        <v>1.1936960000000001</v>
      </c>
      <c r="B3837">
        <v>-86.584883000000005</v>
      </c>
    </row>
    <row r="3838" spans="1:2" x14ac:dyDescent="0.25">
      <c r="A3838">
        <v>1.194005</v>
      </c>
      <c r="B3838">
        <v>-86.594695999999999</v>
      </c>
    </row>
    <row r="3839" spans="1:2" x14ac:dyDescent="0.25">
      <c r="A3839">
        <v>1.1943140000000001</v>
      </c>
      <c r="B3839">
        <v>-86.604463999999993</v>
      </c>
    </row>
    <row r="3840" spans="1:2" x14ac:dyDescent="0.25">
      <c r="A3840">
        <v>1.194623</v>
      </c>
      <c r="B3840">
        <v>-86.614272999999997</v>
      </c>
    </row>
    <row r="3841" spans="1:2" x14ac:dyDescent="0.25">
      <c r="A3841">
        <v>1.194931</v>
      </c>
      <c r="B3841">
        <v>-86.624190999999996</v>
      </c>
    </row>
    <row r="3842" spans="1:2" x14ac:dyDescent="0.25">
      <c r="A3842">
        <v>1.1952400000000001</v>
      </c>
      <c r="B3842">
        <v>-86.633247999999995</v>
      </c>
    </row>
    <row r="3843" spans="1:2" x14ac:dyDescent="0.25">
      <c r="A3843">
        <v>1.195549</v>
      </c>
      <c r="B3843">
        <v>-86.640110000000007</v>
      </c>
    </row>
    <row r="3844" spans="1:2" x14ac:dyDescent="0.25">
      <c r="A3844">
        <v>1.1958580000000001</v>
      </c>
      <c r="B3844">
        <v>-86.647478000000007</v>
      </c>
    </row>
    <row r="3845" spans="1:2" x14ac:dyDescent="0.25">
      <c r="A3845">
        <v>1.1961660000000001</v>
      </c>
      <c r="B3845">
        <v>-86.656729999999996</v>
      </c>
    </row>
    <row r="3846" spans="1:2" x14ac:dyDescent="0.25">
      <c r="A3846">
        <v>1.196475</v>
      </c>
      <c r="B3846">
        <v>-86.668978999999993</v>
      </c>
    </row>
    <row r="3847" spans="1:2" x14ac:dyDescent="0.25">
      <c r="A3847">
        <v>1.1967840000000001</v>
      </c>
      <c r="B3847">
        <v>-86.677685999999994</v>
      </c>
    </row>
    <row r="3848" spans="1:2" x14ac:dyDescent="0.25">
      <c r="A3848">
        <v>1.197093</v>
      </c>
      <c r="B3848">
        <v>-86.687202999999997</v>
      </c>
    </row>
    <row r="3849" spans="1:2" x14ac:dyDescent="0.25">
      <c r="A3849">
        <v>1.1974009999999999</v>
      </c>
      <c r="B3849">
        <v>-86.696642999999995</v>
      </c>
    </row>
    <row r="3850" spans="1:2" x14ac:dyDescent="0.25">
      <c r="A3850">
        <v>1.1977100000000001</v>
      </c>
      <c r="B3850">
        <v>-86.705811999999995</v>
      </c>
    </row>
    <row r="3851" spans="1:2" x14ac:dyDescent="0.25">
      <c r="A3851">
        <v>1.1980189999999999</v>
      </c>
      <c r="B3851">
        <v>-86.715917000000005</v>
      </c>
    </row>
    <row r="3852" spans="1:2" x14ac:dyDescent="0.25">
      <c r="A3852">
        <v>1.1983280000000001</v>
      </c>
      <c r="B3852">
        <v>-86.724699999999999</v>
      </c>
    </row>
    <row r="3853" spans="1:2" x14ac:dyDescent="0.25">
      <c r="A3853">
        <v>1.198636</v>
      </c>
      <c r="B3853">
        <v>-86.730746999999994</v>
      </c>
    </row>
    <row r="3854" spans="1:2" x14ac:dyDescent="0.25">
      <c r="A3854">
        <v>1.1989449999999999</v>
      </c>
      <c r="B3854">
        <v>-86.738348000000002</v>
      </c>
    </row>
    <row r="3855" spans="1:2" x14ac:dyDescent="0.25">
      <c r="A3855">
        <v>1.199254</v>
      </c>
      <c r="B3855">
        <v>-86.745701999999994</v>
      </c>
    </row>
    <row r="3856" spans="1:2" x14ac:dyDescent="0.25">
      <c r="A3856">
        <v>1.1995629999999999</v>
      </c>
      <c r="B3856">
        <v>-86.752213999999995</v>
      </c>
    </row>
    <row r="3857" spans="1:2" x14ac:dyDescent="0.25">
      <c r="A3857">
        <v>1.199872</v>
      </c>
      <c r="B3857">
        <v>-86.760694999999998</v>
      </c>
    </row>
    <row r="3858" spans="1:2" x14ac:dyDescent="0.25">
      <c r="A3858">
        <v>1.20018</v>
      </c>
      <c r="B3858">
        <v>-86.769300000000001</v>
      </c>
    </row>
    <row r="3859" spans="1:2" x14ac:dyDescent="0.25">
      <c r="A3859">
        <v>1.2004889999999999</v>
      </c>
      <c r="B3859">
        <v>-86.777692000000002</v>
      </c>
    </row>
    <row r="3860" spans="1:2" x14ac:dyDescent="0.25">
      <c r="A3860">
        <v>1.200798</v>
      </c>
      <c r="B3860">
        <v>-86.786811999999998</v>
      </c>
    </row>
    <row r="3861" spans="1:2" x14ac:dyDescent="0.25">
      <c r="A3861">
        <v>1.2011069999999999</v>
      </c>
      <c r="B3861">
        <v>-86.794905</v>
      </c>
    </row>
    <row r="3862" spans="1:2" x14ac:dyDescent="0.25">
      <c r="A3862">
        <v>1.2014149999999999</v>
      </c>
      <c r="B3862">
        <v>-86.802932999999996</v>
      </c>
    </row>
    <row r="3863" spans="1:2" x14ac:dyDescent="0.25">
      <c r="A3863">
        <v>1.201724</v>
      </c>
      <c r="B3863">
        <v>-86.811091000000005</v>
      </c>
    </row>
    <row r="3864" spans="1:2" x14ac:dyDescent="0.25">
      <c r="A3864">
        <v>1.2020329999999999</v>
      </c>
      <c r="B3864">
        <v>-86.819429999999997</v>
      </c>
    </row>
    <row r="3865" spans="1:2" x14ac:dyDescent="0.25">
      <c r="A3865">
        <v>1.202342</v>
      </c>
      <c r="B3865">
        <v>-86.824894999999998</v>
      </c>
    </row>
    <row r="3866" spans="1:2" x14ac:dyDescent="0.25">
      <c r="A3866">
        <v>1.20265</v>
      </c>
      <c r="B3866">
        <v>-86.823730999999995</v>
      </c>
    </row>
    <row r="3867" spans="1:2" x14ac:dyDescent="0.25">
      <c r="A3867">
        <v>1.2029589999999999</v>
      </c>
      <c r="B3867">
        <v>-86.831636000000003</v>
      </c>
    </row>
    <row r="3868" spans="1:2" x14ac:dyDescent="0.25">
      <c r="A3868">
        <v>1.203268</v>
      </c>
      <c r="B3868">
        <v>-86.836966000000004</v>
      </c>
    </row>
    <row r="3869" spans="1:2" x14ac:dyDescent="0.25">
      <c r="A3869">
        <v>1.2035769999999999</v>
      </c>
      <c r="B3869">
        <v>-86.843838000000005</v>
      </c>
    </row>
    <row r="3870" spans="1:2" x14ac:dyDescent="0.25">
      <c r="A3870">
        <v>1.203886</v>
      </c>
      <c r="B3870">
        <v>-86.851339999999993</v>
      </c>
    </row>
    <row r="3871" spans="1:2" x14ac:dyDescent="0.25">
      <c r="A3871">
        <v>1.204194</v>
      </c>
      <c r="B3871">
        <v>-86.861825999999994</v>
      </c>
    </row>
    <row r="3872" spans="1:2" x14ac:dyDescent="0.25">
      <c r="A3872">
        <v>1.2045030000000001</v>
      </c>
      <c r="B3872">
        <v>-86.875167000000005</v>
      </c>
    </row>
    <row r="3873" spans="1:2" x14ac:dyDescent="0.25">
      <c r="A3873">
        <v>1.204812</v>
      </c>
      <c r="B3873">
        <v>-86.884747000000004</v>
      </c>
    </row>
    <row r="3874" spans="1:2" x14ac:dyDescent="0.25">
      <c r="A3874">
        <v>1.2051210000000001</v>
      </c>
      <c r="B3874">
        <v>-86.889285000000001</v>
      </c>
    </row>
    <row r="3875" spans="1:2" x14ac:dyDescent="0.25">
      <c r="A3875">
        <v>1.2054290000000001</v>
      </c>
      <c r="B3875">
        <v>-86.890468999999996</v>
      </c>
    </row>
    <row r="3876" spans="1:2" x14ac:dyDescent="0.25">
      <c r="A3876">
        <v>1.205738</v>
      </c>
      <c r="B3876">
        <v>-86.895154000000005</v>
      </c>
    </row>
    <row r="3877" spans="1:2" x14ac:dyDescent="0.25">
      <c r="A3877">
        <v>1.2060470000000001</v>
      </c>
      <c r="B3877">
        <v>-86.898093000000003</v>
      </c>
    </row>
    <row r="3878" spans="1:2" x14ac:dyDescent="0.25">
      <c r="A3878">
        <v>1.206356</v>
      </c>
      <c r="B3878">
        <v>-86.902379999999994</v>
      </c>
    </row>
    <row r="3879" spans="1:2" x14ac:dyDescent="0.25">
      <c r="A3879">
        <v>1.206664</v>
      </c>
      <c r="B3879">
        <v>-86.906628999999995</v>
      </c>
    </row>
    <row r="3880" spans="1:2" x14ac:dyDescent="0.25">
      <c r="A3880">
        <v>1.2069730000000001</v>
      </c>
      <c r="B3880">
        <v>-86.909284999999997</v>
      </c>
    </row>
    <row r="3881" spans="1:2" x14ac:dyDescent="0.25">
      <c r="A3881">
        <v>1.207282</v>
      </c>
      <c r="B3881">
        <v>-86.913004999999998</v>
      </c>
    </row>
    <row r="3882" spans="1:2" x14ac:dyDescent="0.25">
      <c r="A3882">
        <v>1.2075910000000001</v>
      </c>
      <c r="B3882">
        <v>-86.916112999999996</v>
      </c>
    </row>
    <row r="3883" spans="1:2" x14ac:dyDescent="0.25">
      <c r="A3883">
        <v>1.2079</v>
      </c>
      <c r="B3883">
        <v>-86.918253000000007</v>
      </c>
    </row>
    <row r="3884" spans="1:2" x14ac:dyDescent="0.25">
      <c r="A3884">
        <v>1.2082079999999999</v>
      </c>
      <c r="B3884">
        <v>-86.915790000000001</v>
      </c>
    </row>
    <row r="3885" spans="1:2" x14ac:dyDescent="0.25">
      <c r="A3885">
        <v>1.2085170000000001</v>
      </c>
      <c r="B3885">
        <v>-86.909611999999996</v>
      </c>
    </row>
    <row r="3886" spans="1:2" x14ac:dyDescent="0.25">
      <c r="A3886">
        <v>1.208826</v>
      </c>
      <c r="B3886">
        <v>-86.905677999999995</v>
      </c>
    </row>
    <row r="3887" spans="1:2" x14ac:dyDescent="0.25">
      <c r="A3887">
        <v>1.2091350000000001</v>
      </c>
      <c r="B3887">
        <v>-86.908831000000006</v>
      </c>
    </row>
    <row r="3888" spans="1:2" x14ac:dyDescent="0.25">
      <c r="A3888">
        <v>1.209443</v>
      </c>
      <c r="B3888">
        <v>-86.912654000000003</v>
      </c>
    </row>
    <row r="3889" spans="1:2" x14ac:dyDescent="0.25">
      <c r="A3889">
        <v>1.2097519999999999</v>
      </c>
      <c r="B3889">
        <v>-86.917874999999995</v>
      </c>
    </row>
    <row r="3890" spans="1:2" x14ac:dyDescent="0.25">
      <c r="A3890">
        <v>1.2100610000000001</v>
      </c>
      <c r="B3890">
        <v>-86.922859000000003</v>
      </c>
    </row>
    <row r="3891" spans="1:2" x14ac:dyDescent="0.25">
      <c r="A3891">
        <v>1.2103699999999999</v>
      </c>
      <c r="B3891">
        <v>-86.923846999999995</v>
      </c>
    </row>
    <row r="3892" spans="1:2" x14ac:dyDescent="0.25">
      <c r="A3892">
        <v>1.2106779999999999</v>
      </c>
      <c r="B3892">
        <v>-86.925915000000003</v>
      </c>
    </row>
    <row r="3893" spans="1:2" x14ac:dyDescent="0.25">
      <c r="A3893">
        <v>1.210987</v>
      </c>
      <c r="B3893">
        <v>-86.926376000000005</v>
      </c>
    </row>
    <row r="3894" spans="1:2" x14ac:dyDescent="0.25">
      <c r="A3894">
        <v>1.2112959999999999</v>
      </c>
      <c r="B3894">
        <v>-86.923918</v>
      </c>
    </row>
    <row r="3895" spans="1:2" x14ac:dyDescent="0.25">
      <c r="A3895">
        <v>1.211605</v>
      </c>
      <c r="B3895">
        <v>-86.924779999999998</v>
      </c>
    </row>
    <row r="3896" spans="1:2" x14ac:dyDescent="0.25">
      <c r="A3896">
        <v>1.211913</v>
      </c>
      <c r="B3896">
        <v>-86.926558999999997</v>
      </c>
    </row>
    <row r="3897" spans="1:2" x14ac:dyDescent="0.25">
      <c r="A3897">
        <v>1.2122219999999999</v>
      </c>
      <c r="B3897">
        <v>-86.925516999999999</v>
      </c>
    </row>
    <row r="3898" spans="1:2" x14ac:dyDescent="0.25">
      <c r="A3898">
        <v>1.212531</v>
      </c>
      <c r="B3898">
        <v>-86.925747999999999</v>
      </c>
    </row>
    <row r="3899" spans="1:2" x14ac:dyDescent="0.25">
      <c r="A3899">
        <v>1.2128399999999999</v>
      </c>
      <c r="B3899">
        <v>-86.927706000000001</v>
      </c>
    </row>
    <row r="3900" spans="1:2" x14ac:dyDescent="0.25">
      <c r="A3900">
        <v>1.213149</v>
      </c>
      <c r="B3900">
        <v>-86.931394999999995</v>
      </c>
    </row>
    <row r="3901" spans="1:2" x14ac:dyDescent="0.25">
      <c r="A3901">
        <v>1.213457</v>
      </c>
      <c r="B3901">
        <v>-86.924064000000001</v>
      </c>
    </row>
    <row r="3902" spans="1:2" x14ac:dyDescent="0.25">
      <c r="A3902">
        <v>1.2137659999999999</v>
      </c>
      <c r="B3902">
        <v>-86.911130999999997</v>
      </c>
    </row>
    <row r="3903" spans="1:2" x14ac:dyDescent="0.25">
      <c r="A3903">
        <v>1.214075</v>
      </c>
      <c r="B3903">
        <v>-86.905940000000001</v>
      </c>
    </row>
    <row r="3904" spans="1:2" x14ac:dyDescent="0.25">
      <c r="A3904">
        <v>1.2143839999999999</v>
      </c>
      <c r="B3904">
        <v>-86.913216000000006</v>
      </c>
    </row>
    <row r="3905" spans="1:2" x14ac:dyDescent="0.25">
      <c r="A3905">
        <v>1.2146920000000001</v>
      </c>
      <c r="B3905">
        <v>-86.920293999999998</v>
      </c>
    </row>
    <row r="3906" spans="1:2" x14ac:dyDescent="0.25">
      <c r="A3906">
        <v>1.215001</v>
      </c>
      <c r="B3906">
        <v>-86.906805000000006</v>
      </c>
    </row>
    <row r="3907" spans="1:2" x14ac:dyDescent="0.25">
      <c r="A3907">
        <v>1.2153099999999999</v>
      </c>
      <c r="B3907">
        <v>-86.898506999999995</v>
      </c>
    </row>
    <row r="3908" spans="1:2" x14ac:dyDescent="0.25">
      <c r="A3908">
        <v>1.215619</v>
      </c>
      <c r="B3908">
        <v>-86.895090999999994</v>
      </c>
    </row>
    <row r="3909" spans="1:2" x14ac:dyDescent="0.25">
      <c r="A3909">
        <v>1.215927</v>
      </c>
      <c r="B3909">
        <v>-86.886542000000006</v>
      </c>
    </row>
    <row r="3910" spans="1:2" x14ac:dyDescent="0.25">
      <c r="A3910">
        <v>1.2162360000000001</v>
      </c>
      <c r="B3910">
        <v>-86.877516</v>
      </c>
    </row>
    <row r="3911" spans="1:2" x14ac:dyDescent="0.25">
      <c r="A3911">
        <v>1.216545</v>
      </c>
      <c r="B3911">
        <v>-86.873260000000002</v>
      </c>
    </row>
    <row r="3912" spans="1:2" x14ac:dyDescent="0.25">
      <c r="A3912">
        <v>1.2168540000000001</v>
      </c>
      <c r="B3912">
        <v>-86.866963999999996</v>
      </c>
    </row>
    <row r="3913" spans="1:2" x14ac:dyDescent="0.25">
      <c r="A3913">
        <v>1.217163</v>
      </c>
      <c r="B3913">
        <v>-86.862460999999996</v>
      </c>
    </row>
    <row r="3914" spans="1:2" x14ac:dyDescent="0.25">
      <c r="A3914">
        <v>1.217471</v>
      </c>
      <c r="B3914">
        <v>-86.859211000000002</v>
      </c>
    </row>
    <row r="3915" spans="1:2" x14ac:dyDescent="0.25">
      <c r="A3915">
        <v>1.2177800000000001</v>
      </c>
      <c r="B3915">
        <v>-86.856250000000003</v>
      </c>
    </row>
    <row r="3916" spans="1:2" x14ac:dyDescent="0.25">
      <c r="A3916">
        <v>1.218089</v>
      </c>
      <c r="B3916">
        <v>-86.854106000000002</v>
      </c>
    </row>
    <row r="3917" spans="1:2" x14ac:dyDescent="0.25">
      <c r="A3917">
        <v>1.2183980000000001</v>
      </c>
      <c r="B3917">
        <v>-86.850615000000005</v>
      </c>
    </row>
    <row r="3918" spans="1:2" x14ac:dyDescent="0.25">
      <c r="A3918">
        <v>1.2187060000000001</v>
      </c>
      <c r="B3918">
        <v>-86.844977999999998</v>
      </c>
    </row>
    <row r="3919" spans="1:2" x14ac:dyDescent="0.25">
      <c r="A3919">
        <v>1.219015</v>
      </c>
      <c r="B3919">
        <v>-86.839692999999997</v>
      </c>
    </row>
    <row r="3920" spans="1:2" x14ac:dyDescent="0.25">
      <c r="A3920">
        <v>1.2193240000000001</v>
      </c>
      <c r="B3920">
        <v>-86.834806</v>
      </c>
    </row>
    <row r="3921" spans="1:2" x14ac:dyDescent="0.25">
      <c r="A3921">
        <v>1.219633</v>
      </c>
      <c r="B3921">
        <v>-86.832704000000007</v>
      </c>
    </row>
    <row r="3922" spans="1:2" x14ac:dyDescent="0.25">
      <c r="A3922">
        <v>1.2199409999999999</v>
      </c>
      <c r="B3922">
        <v>-86.830543000000006</v>
      </c>
    </row>
    <row r="3923" spans="1:2" x14ac:dyDescent="0.25">
      <c r="A3923">
        <v>1.2202500000000001</v>
      </c>
      <c r="B3923">
        <v>-86.820323000000002</v>
      </c>
    </row>
    <row r="3924" spans="1:2" x14ac:dyDescent="0.25">
      <c r="A3924">
        <v>1.2205589999999999</v>
      </c>
      <c r="B3924">
        <v>-86.815394999999995</v>
      </c>
    </row>
    <row r="3925" spans="1:2" x14ac:dyDescent="0.25">
      <c r="A3925">
        <v>1.2208680000000001</v>
      </c>
      <c r="B3925">
        <v>-86.808072999999993</v>
      </c>
    </row>
    <row r="3926" spans="1:2" x14ac:dyDescent="0.25">
      <c r="A3926">
        <v>1.221177</v>
      </c>
      <c r="B3926">
        <v>-86.799695</v>
      </c>
    </row>
    <row r="3927" spans="1:2" x14ac:dyDescent="0.25">
      <c r="A3927">
        <v>1.2214849999999999</v>
      </c>
      <c r="B3927">
        <v>-86.793623999999994</v>
      </c>
    </row>
    <row r="3928" spans="1:2" x14ac:dyDescent="0.25">
      <c r="A3928">
        <v>1.221794</v>
      </c>
      <c r="B3928">
        <v>-86.787979000000007</v>
      </c>
    </row>
    <row r="3929" spans="1:2" x14ac:dyDescent="0.25">
      <c r="A3929">
        <v>1.2221029999999999</v>
      </c>
      <c r="B3929">
        <v>-86.780686000000003</v>
      </c>
    </row>
    <row r="3930" spans="1:2" x14ac:dyDescent="0.25">
      <c r="A3930">
        <v>1.2224120000000001</v>
      </c>
      <c r="B3930">
        <v>-86.775550999999993</v>
      </c>
    </row>
    <row r="3931" spans="1:2" x14ac:dyDescent="0.25">
      <c r="A3931">
        <v>1.22272</v>
      </c>
      <c r="B3931">
        <v>-86.770382999999995</v>
      </c>
    </row>
    <row r="3932" spans="1:2" x14ac:dyDescent="0.25">
      <c r="A3932">
        <v>1.2230289999999999</v>
      </c>
      <c r="B3932">
        <v>-86.772857000000002</v>
      </c>
    </row>
    <row r="3933" spans="1:2" x14ac:dyDescent="0.25">
      <c r="A3933">
        <v>1.223338</v>
      </c>
      <c r="B3933">
        <v>-86.771236000000002</v>
      </c>
    </row>
    <row r="3934" spans="1:2" x14ac:dyDescent="0.25">
      <c r="A3934">
        <v>1.2236469999999999</v>
      </c>
      <c r="B3934">
        <v>-86.768336000000005</v>
      </c>
    </row>
    <row r="3935" spans="1:2" x14ac:dyDescent="0.25">
      <c r="A3935">
        <v>1.2239549999999999</v>
      </c>
      <c r="B3935">
        <v>-86.762501999999998</v>
      </c>
    </row>
    <row r="3936" spans="1:2" x14ac:dyDescent="0.25">
      <c r="A3936">
        <v>1.224264</v>
      </c>
      <c r="B3936">
        <v>-86.755070000000003</v>
      </c>
    </row>
    <row r="3937" spans="1:2" x14ac:dyDescent="0.25">
      <c r="A3937">
        <v>1.2245729999999999</v>
      </c>
      <c r="B3937">
        <v>-86.747878</v>
      </c>
    </row>
    <row r="3938" spans="1:2" x14ac:dyDescent="0.25">
      <c r="A3938">
        <v>1.224882</v>
      </c>
      <c r="B3938">
        <v>-86.740036000000003</v>
      </c>
    </row>
    <row r="3939" spans="1:2" x14ac:dyDescent="0.25">
      <c r="A3939">
        <v>1.2251909999999999</v>
      </c>
      <c r="B3939">
        <v>-86.733922000000007</v>
      </c>
    </row>
    <row r="3940" spans="1:2" x14ac:dyDescent="0.25">
      <c r="A3940">
        <v>1.2254989999999999</v>
      </c>
      <c r="B3940">
        <v>-86.727012000000002</v>
      </c>
    </row>
    <row r="3941" spans="1:2" x14ac:dyDescent="0.25">
      <c r="A3941">
        <v>1.225808</v>
      </c>
      <c r="B3941">
        <v>-86.719890000000007</v>
      </c>
    </row>
    <row r="3942" spans="1:2" x14ac:dyDescent="0.25">
      <c r="A3942">
        <v>1.2261169999999999</v>
      </c>
      <c r="B3942">
        <v>-86.717956999999998</v>
      </c>
    </row>
    <row r="3943" spans="1:2" x14ac:dyDescent="0.25">
      <c r="A3943">
        <v>1.226426</v>
      </c>
      <c r="B3943">
        <v>-86.712721000000002</v>
      </c>
    </row>
    <row r="3944" spans="1:2" x14ac:dyDescent="0.25">
      <c r="A3944">
        <v>1.226734</v>
      </c>
      <c r="B3944">
        <v>-86.704661999999999</v>
      </c>
    </row>
    <row r="3945" spans="1:2" x14ac:dyDescent="0.25">
      <c r="A3945">
        <v>1.2270430000000001</v>
      </c>
      <c r="B3945">
        <v>-86.695453000000001</v>
      </c>
    </row>
    <row r="3946" spans="1:2" x14ac:dyDescent="0.25">
      <c r="A3946">
        <v>1.227352</v>
      </c>
      <c r="B3946">
        <v>-86.685676999999998</v>
      </c>
    </row>
    <row r="3947" spans="1:2" x14ac:dyDescent="0.25">
      <c r="A3947">
        <v>1.2276609999999999</v>
      </c>
      <c r="B3947">
        <v>-86.678149000000005</v>
      </c>
    </row>
    <row r="3948" spans="1:2" x14ac:dyDescent="0.25">
      <c r="A3948">
        <v>1.2279690000000001</v>
      </c>
      <c r="B3948">
        <v>-86.670726999999999</v>
      </c>
    </row>
    <row r="3949" spans="1:2" x14ac:dyDescent="0.25">
      <c r="A3949">
        <v>1.228278</v>
      </c>
      <c r="B3949">
        <v>-86.663552999999993</v>
      </c>
    </row>
    <row r="3950" spans="1:2" x14ac:dyDescent="0.25">
      <c r="A3950">
        <v>1.2285870000000001</v>
      </c>
      <c r="B3950">
        <v>-86.656715000000005</v>
      </c>
    </row>
    <row r="3951" spans="1:2" x14ac:dyDescent="0.25">
      <c r="A3951">
        <v>1.228896</v>
      </c>
      <c r="B3951">
        <v>-86.653886999999997</v>
      </c>
    </row>
    <row r="3952" spans="1:2" x14ac:dyDescent="0.25">
      <c r="A3952">
        <v>1.229204</v>
      </c>
      <c r="B3952">
        <v>-86.647463999999999</v>
      </c>
    </row>
    <row r="3953" spans="1:2" x14ac:dyDescent="0.25">
      <c r="A3953">
        <v>1.2295130000000001</v>
      </c>
      <c r="B3953">
        <v>-86.640557000000001</v>
      </c>
    </row>
    <row r="3954" spans="1:2" x14ac:dyDescent="0.25">
      <c r="A3954">
        <v>1.229822</v>
      </c>
      <c r="B3954">
        <v>-86.632497999999998</v>
      </c>
    </row>
    <row r="3955" spans="1:2" x14ac:dyDescent="0.25">
      <c r="A3955">
        <v>1.2301310000000001</v>
      </c>
      <c r="B3955">
        <v>-86.626346999999996</v>
      </c>
    </row>
    <row r="3956" spans="1:2" x14ac:dyDescent="0.25">
      <c r="A3956">
        <v>1.23044</v>
      </c>
      <c r="B3956">
        <v>-86.619315</v>
      </c>
    </row>
    <row r="3957" spans="1:2" x14ac:dyDescent="0.25">
      <c r="A3957">
        <v>1.230748</v>
      </c>
      <c r="B3957">
        <v>-86.610432000000003</v>
      </c>
    </row>
    <row r="3958" spans="1:2" x14ac:dyDescent="0.25">
      <c r="A3958">
        <v>1.2310570000000001</v>
      </c>
      <c r="B3958">
        <v>-86.600067999999993</v>
      </c>
    </row>
    <row r="3959" spans="1:2" x14ac:dyDescent="0.25">
      <c r="A3959">
        <v>1.231366</v>
      </c>
      <c r="B3959">
        <v>-86.589426000000003</v>
      </c>
    </row>
    <row r="3960" spans="1:2" x14ac:dyDescent="0.25">
      <c r="A3960">
        <v>1.2316750000000001</v>
      </c>
      <c r="B3960">
        <v>-86.581789999999998</v>
      </c>
    </row>
    <row r="3961" spans="1:2" x14ac:dyDescent="0.25">
      <c r="A3961">
        <v>1.2319830000000001</v>
      </c>
      <c r="B3961">
        <v>-86.575103999999996</v>
      </c>
    </row>
    <row r="3962" spans="1:2" x14ac:dyDescent="0.25">
      <c r="A3962">
        <v>1.2322919999999999</v>
      </c>
      <c r="B3962">
        <v>-86.567042000000001</v>
      </c>
    </row>
    <row r="3963" spans="1:2" x14ac:dyDescent="0.25">
      <c r="A3963">
        <v>1.2326010000000001</v>
      </c>
      <c r="B3963">
        <v>-86.565312000000006</v>
      </c>
    </row>
    <row r="3964" spans="1:2" x14ac:dyDescent="0.25">
      <c r="A3964">
        <v>1.23291</v>
      </c>
      <c r="B3964">
        <v>-86.567780999999997</v>
      </c>
    </row>
    <row r="3965" spans="1:2" x14ac:dyDescent="0.25">
      <c r="A3965">
        <v>1.2332179999999999</v>
      </c>
      <c r="B3965">
        <v>-86.564055999999994</v>
      </c>
    </row>
    <row r="3966" spans="1:2" x14ac:dyDescent="0.25">
      <c r="A3966">
        <v>1.233527</v>
      </c>
      <c r="B3966">
        <v>-86.559747000000002</v>
      </c>
    </row>
    <row r="3967" spans="1:2" x14ac:dyDescent="0.25">
      <c r="A3967">
        <v>1.2338359999999999</v>
      </c>
      <c r="B3967">
        <v>-86.553723000000005</v>
      </c>
    </row>
    <row r="3968" spans="1:2" x14ac:dyDescent="0.25">
      <c r="A3968">
        <v>1.234145</v>
      </c>
      <c r="B3968">
        <v>-86.548140000000004</v>
      </c>
    </row>
    <row r="3969" spans="1:2" x14ac:dyDescent="0.25">
      <c r="A3969">
        <v>1.2344539999999999</v>
      </c>
      <c r="B3969">
        <v>-86.541112999999996</v>
      </c>
    </row>
    <row r="3970" spans="1:2" x14ac:dyDescent="0.25">
      <c r="A3970">
        <v>1.2347619999999999</v>
      </c>
      <c r="B3970">
        <v>-86.532238000000007</v>
      </c>
    </row>
    <row r="3971" spans="1:2" x14ac:dyDescent="0.25">
      <c r="A3971">
        <v>1.235071</v>
      </c>
      <c r="B3971">
        <v>-86.523987000000005</v>
      </c>
    </row>
    <row r="3972" spans="1:2" x14ac:dyDescent="0.25">
      <c r="A3972">
        <v>1.2353799999999999</v>
      </c>
      <c r="B3972">
        <v>-86.517668999999998</v>
      </c>
    </row>
    <row r="3973" spans="1:2" x14ac:dyDescent="0.25">
      <c r="A3973">
        <v>1.235689</v>
      </c>
      <c r="B3973">
        <v>-86.511488</v>
      </c>
    </row>
    <row r="3974" spans="1:2" x14ac:dyDescent="0.25">
      <c r="A3974">
        <v>1.235997</v>
      </c>
      <c r="B3974">
        <v>-86.505860999999996</v>
      </c>
    </row>
    <row r="3975" spans="1:2" x14ac:dyDescent="0.25">
      <c r="A3975">
        <v>1.2363059999999999</v>
      </c>
      <c r="B3975">
        <v>-86.495778000000001</v>
      </c>
    </row>
    <row r="3976" spans="1:2" x14ac:dyDescent="0.25">
      <c r="A3976">
        <v>1.236615</v>
      </c>
      <c r="B3976">
        <v>-86.487898999999999</v>
      </c>
    </row>
    <row r="3977" spans="1:2" x14ac:dyDescent="0.25">
      <c r="A3977">
        <v>1.2369239999999999</v>
      </c>
      <c r="B3977">
        <v>-86.482495999999998</v>
      </c>
    </row>
    <row r="3978" spans="1:2" x14ac:dyDescent="0.25">
      <c r="A3978">
        <v>1.2372320000000001</v>
      </c>
      <c r="B3978">
        <v>-86.476091999999994</v>
      </c>
    </row>
    <row r="3979" spans="1:2" x14ac:dyDescent="0.25">
      <c r="A3979">
        <v>1.237541</v>
      </c>
      <c r="B3979">
        <v>-86.469965000000002</v>
      </c>
    </row>
    <row r="3980" spans="1:2" x14ac:dyDescent="0.25">
      <c r="A3980">
        <v>1.2378499999999999</v>
      </c>
      <c r="B3980">
        <v>-86.465237000000002</v>
      </c>
    </row>
    <row r="3981" spans="1:2" x14ac:dyDescent="0.25">
      <c r="A3981">
        <v>1.238159</v>
      </c>
      <c r="B3981">
        <v>-86.463089999999994</v>
      </c>
    </row>
    <row r="3982" spans="1:2" x14ac:dyDescent="0.25">
      <c r="A3982">
        <v>1.2384679999999999</v>
      </c>
      <c r="B3982">
        <v>-86.457364999999996</v>
      </c>
    </row>
    <row r="3983" spans="1:2" x14ac:dyDescent="0.25">
      <c r="A3983">
        <v>1.2387760000000001</v>
      </c>
      <c r="B3983">
        <v>-86.453402999999994</v>
      </c>
    </row>
    <row r="3984" spans="1:2" x14ac:dyDescent="0.25">
      <c r="A3984">
        <v>1.239085</v>
      </c>
      <c r="B3984">
        <v>-86.451220000000006</v>
      </c>
    </row>
    <row r="3985" spans="1:2" x14ac:dyDescent="0.25">
      <c r="A3985">
        <v>1.2393940000000001</v>
      </c>
      <c r="B3985">
        <v>-86.444148999999996</v>
      </c>
    </row>
    <row r="3986" spans="1:2" x14ac:dyDescent="0.25">
      <c r="A3986">
        <v>1.239703</v>
      </c>
      <c r="B3986">
        <v>-86.440002000000007</v>
      </c>
    </row>
    <row r="3987" spans="1:2" x14ac:dyDescent="0.25">
      <c r="A3987">
        <v>1.240011</v>
      </c>
      <c r="B3987">
        <v>-86.435055000000006</v>
      </c>
    </row>
    <row r="3988" spans="1:2" x14ac:dyDescent="0.25">
      <c r="A3988">
        <v>1.2403200000000001</v>
      </c>
      <c r="B3988">
        <v>-86.428539000000001</v>
      </c>
    </row>
    <row r="3989" spans="1:2" x14ac:dyDescent="0.25">
      <c r="A3989">
        <v>1.240629</v>
      </c>
      <c r="B3989">
        <v>-86.420057</v>
      </c>
    </row>
    <row r="3990" spans="1:2" x14ac:dyDescent="0.25">
      <c r="A3990">
        <v>1.2409380000000001</v>
      </c>
      <c r="B3990">
        <v>-86.415864999999997</v>
      </c>
    </row>
    <row r="3991" spans="1:2" x14ac:dyDescent="0.25">
      <c r="A3991">
        <v>1.2412460000000001</v>
      </c>
      <c r="B3991">
        <v>-86.410573999999997</v>
      </c>
    </row>
    <row r="3992" spans="1:2" x14ac:dyDescent="0.25">
      <c r="A3992">
        <v>1.241555</v>
      </c>
      <c r="B3992">
        <v>-86.406423000000004</v>
      </c>
    </row>
    <row r="3993" spans="1:2" x14ac:dyDescent="0.25">
      <c r="A3993">
        <v>1.2418640000000001</v>
      </c>
      <c r="B3993">
        <v>-86.403008</v>
      </c>
    </row>
    <row r="3994" spans="1:2" x14ac:dyDescent="0.25">
      <c r="A3994">
        <v>1.242173</v>
      </c>
      <c r="B3994">
        <v>-86.399235000000004</v>
      </c>
    </row>
    <row r="3995" spans="1:2" x14ac:dyDescent="0.25">
      <c r="A3995">
        <v>1.2424820000000001</v>
      </c>
      <c r="B3995">
        <v>-86.395433999999995</v>
      </c>
    </row>
    <row r="3996" spans="1:2" x14ac:dyDescent="0.25">
      <c r="A3996">
        <v>1.2427900000000001</v>
      </c>
      <c r="B3996">
        <v>-86.390067000000002</v>
      </c>
    </row>
    <row r="3997" spans="1:2" x14ac:dyDescent="0.25">
      <c r="A3997">
        <v>1.243099</v>
      </c>
      <c r="B3997">
        <v>-86.384349</v>
      </c>
    </row>
    <row r="3998" spans="1:2" x14ac:dyDescent="0.25">
      <c r="A3998">
        <v>1.2434080000000001</v>
      </c>
      <c r="B3998">
        <v>-86.381782999999999</v>
      </c>
    </row>
    <row r="3999" spans="1:2" x14ac:dyDescent="0.25">
      <c r="A3999">
        <v>1.243717</v>
      </c>
      <c r="B3999">
        <v>-86.37133</v>
      </c>
    </row>
    <row r="4000" spans="1:2" x14ac:dyDescent="0.25">
      <c r="A4000">
        <v>1.2440249999999999</v>
      </c>
      <c r="B4000">
        <v>-86.365418000000005</v>
      </c>
    </row>
    <row r="4001" spans="1:2" x14ac:dyDescent="0.25">
      <c r="A4001">
        <v>1.2443340000000001</v>
      </c>
      <c r="B4001">
        <v>-86.366235000000003</v>
      </c>
    </row>
    <row r="4002" spans="1:2" x14ac:dyDescent="0.25">
      <c r="A4002">
        <v>1.2446429999999999</v>
      </c>
      <c r="B4002">
        <v>-86.363951</v>
      </c>
    </row>
    <row r="4003" spans="1:2" x14ac:dyDescent="0.25">
      <c r="A4003">
        <v>1.2449520000000001</v>
      </c>
      <c r="B4003">
        <v>-86.356827999999993</v>
      </c>
    </row>
    <row r="4004" spans="1:2" x14ac:dyDescent="0.25">
      <c r="A4004">
        <v>1.24526</v>
      </c>
      <c r="B4004">
        <v>-86.347111999999996</v>
      </c>
    </row>
    <row r="4005" spans="1:2" x14ac:dyDescent="0.25">
      <c r="A4005">
        <v>1.2455689999999999</v>
      </c>
      <c r="B4005">
        <v>-86.340539000000007</v>
      </c>
    </row>
    <row r="4006" spans="1:2" x14ac:dyDescent="0.25">
      <c r="A4006">
        <v>1.245878</v>
      </c>
      <c r="B4006">
        <v>-86.334959999999995</v>
      </c>
    </row>
    <row r="4007" spans="1:2" x14ac:dyDescent="0.25">
      <c r="A4007">
        <v>1.2461869999999999</v>
      </c>
      <c r="B4007">
        <v>-86.334532999999993</v>
      </c>
    </row>
    <row r="4008" spans="1:2" x14ac:dyDescent="0.25">
      <c r="A4008">
        <v>1.2464949999999999</v>
      </c>
      <c r="B4008">
        <v>-86.332948999999999</v>
      </c>
    </row>
    <row r="4009" spans="1:2" x14ac:dyDescent="0.25">
      <c r="A4009">
        <v>1.246804</v>
      </c>
      <c r="B4009">
        <v>-86.331514999999996</v>
      </c>
    </row>
    <row r="4010" spans="1:2" x14ac:dyDescent="0.25">
      <c r="A4010">
        <v>1.2471129999999999</v>
      </c>
      <c r="B4010">
        <v>-86.333661000000006</v>
      </c>
    </row>
    <row r="4011" spans="1:2" x14ac:dyDescent="0.25">
      <c r="A4011">
        <v>1.247422</v>
      </c>
      <c r="B4011">
        <v>-86.331153</v>
      </c>
    </row>
    <row r="4012" spans="1:2" x14ac:dyDescent="0.25">
      <c r="A4012">
        <v>1.2477309999999999</v>
      </c>
      <c r="B4012">
        <v>-86.325711999999996</v>
      </c>
    </row>
    <row r="4013" spans="1:2" x14ac:dyDescent="0.25">
      <c r="A4013">
        <v>1.2480389999999999</v>
      </c>
      <c r="B4013">
        <v>-86.322068000000002</v>
      </c>
    </row>
    <row r="4014" spans="1:2" x14ac:dyDescent="0.25">
      <c r="A4014">
        <v>1.248348</v>
      </c>
      <c r="B4014">
        <v>-86.320254000000006</v>
      </c>
    </row>
    <row r="4015" spans="1:2" x14ac:dyDescent="0.25">
      <c r="A4015">
        <v>1.2486569999999999</v>
      </c>
      <c r="B4015">
        <v>-86.318803000000003</v>
      </c>
    </row>
    <row r="4016" spans="1:2" x14ac:dyDescent="0.25">
      <c r="A4016">
        <v>1.248966</v>
      </c>
      <c r="B4016">
        <v>-86.316529000000003</v>
      </c>
    </row>
    <row r="4017" spans="1:2" x14ac:dyDescent="0.25">
      <c r="A4017">
        <v>1.249274</v>
      </c>
      <c r="B4017">
        <v>-86.314577999999997</v>
      </c>
    </row>
    <row r="4018" spans="1:2" x14ac:dyDescent="0.25">
      <c r="A4018">
        <v>1.2495830000000001</v>
      </c>
      <c r="B4018">
        <v>-86.312871999999999</v>
      </c>
    </row>
    <row r="4019" spans="1:2" x14ac:dyDescent="0.25">
      <c r="A4019">
        <v>1.249892</v>
      </c>
      <c r="B4019">
        <v>-86.312184000000002</v>
      </c>
    </row>
    <row r="4020" spans="1:2" x14ac:dyDescent="0.25">
      <c r="A4020">
        <v>1.2502009999999999</v>
      </c>
      <c r="B4020">
        <v>-86.312725999999998</v>
      </c>
    </row>
    <row r="4021" spans="1:2" x14ac:dyDescent="0.25">
      <c r="A4021">
        <v>1.2505090000000001</v>
      </c>
      <c r="B4021">
        <v>-86.312802000000005</v>
      </c>
    </row>
    <row r="4022" spans="1:2" x14ac:dyDescent="0.25">
      <c r="A4022">
        <v>1.250818</v>
      </c>
      <c r="B4022">
        <v>-86.308870999999996</v>
      </c>
    </row>
    <row r="4023" spans="1:2" x14ac:dyDescent="0.25">
      <c r="A4023">
        <v>1.2511270000000001</v>
      </c>
      <c r="B4023">
        <v>-86.306126000000006</v>
      </c>
    </row>
    <row r="4024" spans="1:2" x14ac:dyDescent="0.25">
      <c r="A4024">
        <v>1.251436</v>
      </c>
      <c r="B4024">
        <v>-86.306095999999997</v>
      </c>
    </row>
    <row r="4025" spans="1:2" x14ac:dyDescent="0.25">
      <c r="A4025">
        <v>1.2517450000000001</v>
      </c>
      <c r="B4025">
        <v>-86.304956000000004</v>
      </c>
    </row>
    <row r="4026" spans="1:2" x14ac:dyDescent="0.25">
      <c r="A4026">
        <v>1.2520530000000001</v>
      </c>
      <c r="B4026">
        <v>-86.304901999999998</v>
      </c>
    </row>
    <row r="4027" spans="1:2" x14ac:dyDescent="0.25">
      <c r="A4027">
        <v>1.252362</v>
      </c>
      <c r="B4027">
        <v>-86.307671999999997</v>
      </c>
    </row>
    <row r="4028" spans="1:2" x14ac:dyDescent="0.25">
      <c r="A4028">
        <v>1.2526710000000001</v>
      </c>
      <c r="B4028">
        <v>-86.311295999999999</v>
      </c>
    </row>
    <row r="4029" spans="1:2" x14ac:dyDescent="0.25">
      <c r="A4029">
        <v>1.25298</v>
      </c>
      <c r="B4029">
        <v>-86.313412999999997</v>
      </c>
    </row>
    <row r="4030" spans="1:2" x14ac:dyDescent="0.25">
      <c r="A4030">
        <v>1.253288</v>
      </c>
      <c r="B4030">
        <v>-86.304613000000003</v>
      </c>
    </row>
    <row r="4031" spans="1:2" x14ac:dyDescent="0.25">
      <c r="A4031">
        <v>1.2535970000000001</v>
      </c>
      <c r="B4031">
        <v>-86.295996000000002</v>
      </c>
    </row>
    <row r="4032" spans="1:2" x14ac:dyDescent="0.25">
      <c r="A4032">
        <v>1.253906</v>
      </c>
      <c r="B4032">
        <v>-86.295276000000001</v>
      </c>
    </row>
    <row r="4033" spans="1:2" x14ac:dyDescent="0.25">
      <c r="A4033">
        <v>1.2542150000000001</v>
      </c>
      <c r="B4033">
        <v>-86.295353000000006</v>
      </c>
    </row>
    <row r="4034" spans="1:2" x14ac:dyDescent="0.25">
      <c r="A4034">
        <v>1.2545230000000001</v>
      </c>
      <c r="B4034">
        <v>-86.297309999999996</v>
      </c>
    </row>
    <row r="4035" spans="1:2" x14ac:dyDescent="0.25">
      <c r="A4035">
        <v>1.2548319999999999</v>
      </c>
      <c r="B4035">
        <v>-86.300960000000003</v>
      </c>
    </row>
    <row r="4036" spans="1:2" x14ac:dyDescent="0.25">
      <c r="A4036">
        <v>1.2551410000000001</v>
      </c>
      <c r="B4036">
        <v>-86.306100999999998</v>
      </c>
    </row>
    <row r="4037" spans="1:2" x14ac:dyDescent="0.25">
      <c r="A4037">
        <v>1.25545</v>
      </c>
      <c r="B4037">
        <v>-86.306901999999994</v>
      </c>
    </row>
    <row r="4038" spans="1:2" x14ac:dyDescent="0.25">
      <c r="A4038">
        <v>1.2557590000000001</v>
      </c>
      <c r="B4038">
        <v>-86.305273999999997</v>
      </c>
    </row>
    <row r="4039" spans="1:2" x14ac:dyDescent="0.25">
      <c r="A4039">
        <v>1.256067</v>
      </c>
      <c r="B4039">
        <v>-86.304167000000007</v>
      </c>
    </row>
    <row r="4040" spans="1:2" x14ac:dyDescent="0.25">
      <c r="A4040">
        <v>1.2563759999999999</v>
      </c>
      <c r="B4040">
        <v>-86.300882999999999</v>
      </c>
    </row>
    <row r="4041" spans="1:2" x14ac:dyDescent="0.25">
      <c r="A4041">
        <v>1.2566850000000001</v>
      </c>
      <c r="B4041">
        <v>-86.300955000000002</v>
      </c>
    </row>
    <row r="4042" spans="1:2" x14ac:dyDescent="0.25">
      <c r="A4042">
        <v>1.2569939999999999</v>
      </c>
      <c r="B4042">
        <v>-86.303374000000005</v>
      </c>
    </row>
    <row r="4043" spans="1:2" x14ac:dyDescent="0.25">
      <c r="A4043">
        <v>1.2573019999999999</v>
      </c>
      <c r="B4043">
        <v>-86.30668</v>
      </c>
    </row>
    <row r="4044" spans="1:2" x14ac:dyDescent="0.25">
      <c r="A4044">
        <v>1.257611</v>
      </c>
      <c r="B4044">
        <v>-86.311179999999993</v>
      </c>
    </row>
    <row r="4045" spans="1:2" x14ac:dyDescent="0.25">
      <c r="A4045">
        <v>1.2579199999999999</v>
      </c>
      <c r="B4045">
        <v>-86.312877</v>
      </c>
    </row>
    <row r="4046" spans="1:2" x14ac:dyDescent="0.25">
      <c r="A4046">
        <v>1.258229</v>
      </c>
      <c r="B4046">
        <v>-86.311170000000004</v>
      </c>
    </row>
    <row r="4047" spans="1:2" x14ac:dyDescent="0.25">
      <c r="A4047">
        <v>1.258537</v>
      </c>
      <c r="B4047">
        <v>-86.308874000000003</v>
      </c>
    </row>
    <row r="4048" spans="1:2" x14ac:dyDescent="0.25">
      <c r="A4048">
        <v>1.2588459999999999</v>
      </c>
      <c r="B4048">
        <v>-86.307529000000002</v>
      </c>
    </row>
    <row r="4049" spans="1:2" x14ac:dyDescent="0.25">
      <c r="A4049">
        <v>1.259155</v>
      </c>
      <c r="B4049">
        <v>-86.304794000000001</v>
      </c>
    </row>
    <row r="4050" spans="1:2" x14ac:dyDescent="0.25">
      <c r="A4050">
        <v>1.2594639999999999</v>
      </c>
      <c r="B4050">
        <v>-86.306289000000007</v>
      </c>
    </row>
    <row r="4051" spans="1:2" x14ac:dyDescent="0.25">
      <c r="A4051">
        <v>1.2597719999999999</v>
      </c>
      <c r="B4051">
        <v>-86.308195999999995</v>
      </c>
    </row>
    <row r="4052" spans="1:2" x14ac:dyDescent="0.25">
      <c r="A4052">
        <v>1.260081</v>
      </c>
      <c r="B4052">
        <v>-86.308661999999998</v>
      </c>
    </row>
    <row r="4053" spans="1:2" x14ac:dyDescent="0.25">
      <c r="A4053">
        <v>1.2603899999999999</v>
      </c>
      <c r="B4053">
        <v>-86.311638000000002</v>
      </c>
    </row>
    <row r="4054" spans="1:2" x14ac:dyDescent="0.25">
      <c r="A4054">
        <v>1.260699</v>
      </c>
      <c r="B4054">
        <v>-86.317561999999995</v>
      </c>
    </row>
    <row r="4055" spans="1:2" x14ac:dyDescent="0.25">
      <c r="A4055">
        <v>1.2610079999999999</v>
      </c>
      <c r="B4055">
        <v>-86.323168999999993</v>
      </c>
    </row>
    <row r="4056" spans="1:2" x14ac:dyDescent="0.25">
      <c r="A4056">
        <v>1.2613160000000001</v>
      </c>
      <c r="B4056">
        <v>-86.322470999999993</v>
      </c>
    </row>
    <row r="4057" spans="1:2" x14ac:dyDescent="0.25">
      <c r="A4057">
        <v>1.261625</v>
      </c>
      <c r="B4057">
        <v>-86.322529000000003</v>
      </c>
    </row>
    <row r="4058" spans="1:2" x14ac:dyDescent="0.25">
      <c r="A4058">
        <v>1.2619339999999999</v>
      </c>
      <c r="B4058">
        <v>-86.322558999999998</v>
      </c>
    </row>
    <row r="4059" spans="1:2" x14ac:dyDescent="0.25">
      <c r="A4059">
        <v>1.262243</v>
      </c>
      <c r="B4059">
        <v>-86.322694999999996</v>
      </c>
    </row>
    <row r="4060" spans="1:2" x14ac:dyDescent="0.25">
      <c r="A4060">
        <v>1.262551</v>
      </c>
      <c r="B4060">
        <v>-86.321415000000002</v>
      </c>
    </row>
    <row r="4061" spans="1:2" x14ac:dyDescent="0.25">
      <c r="A4061">
        <v>1.2628600000000001</v>
      </c>
      <c r="B4061">
        <v>-86.317210000000003</v>
      </c>
    </row>
    <row r="4062" spans="1:2" x14ac:dyDescent="0.25">
      <c r="A4062">
        <v>1.263169</v>
      </c>
      <c r="B4062">
        <v>-86.319005000000004</v>
      </c>
    </row>
    <row r="4063" spans="1:2" x14ac:dyDescent="0.25">
      <c r="A4063">
        <v>1.2634780000000001</v>
      </c>
      <c r="B4063">
        <v>-86.314305000000004</v>
      </c>
    </row>
    <row r="4064" spans="1:2" x14ac:dyDescent="0.25">
      <c r="A4064">
        <v>1.2637860000000001</v>
      </c>
      <c r="B4064">
        <v>-86.312264999999996</v>
      </c>
    </row>
    <row r="4065" spans="1:2" x14ac:dyDescent="0.25">
      <c r="A4065">
        <v>1.264095</v>
      </c>
      <c r="B4065">
        <v>-86.311256</v>
      </c>
    </row>
    <row r="4066" spans="1:2" x14ac:dyDescent="0.25">
      <c r="A4066">
        <v>1.2644040000000001</v>
      </c>
      <c r="B4066">
        <v>-86.312970000000007</v>
      </c>
    </row>
    <row r="4067" spans="1:2" x14ac:dyDescent="0.25">
      <c r="A4067">
        <v>1.264713</v>
      </c>
      <c r="B4067">
        <v>-86.314217999999997</v>
      </c>
    </row>
    <row r="4068" spans="1:2" x14ac:dyDescent="0.25">
      <c r="A4068">
        <v>1.2650220000000001</v>
      </c>
      <c r="B4068">
        <v>-86.317801000000003</v>
      </c>
    </row>
    <row r="4069" spans="1:2" x14ac:dyDescent="0.25">
      <c r="A4069">
        <v>1.2653300000000001</v>
      </c>
      <c r="B4069">
        <v>-86.319550000000007</v>
      </c>
    </row>
    <row r="4070" spans="1:2" x14ac:dyDescent="0.25">
      <c r="A4070">
        <v>1.265639</v>
      </c>
      <c r="B4070">
        <v>-86.321059000000005</v>
      </c>
    </row>
    <row r="4071" spans="1:2" x14ac:dyDescent="0.25">
      <c r="A4071">
        <v>1.2659480000000001</v>
      </c>
      <c r="B4071">
        <v>-86.325479000000001</v>
      </c>
    </row>
    <row r="4072" spans="1:2" x14ac:dyDescent="0.25">
      <c r="A4072">
        <v>1.266257</v>
      </c>
      <c r="B4072">
        <v>-86.332986000000005</v>
      </c>
    </row>
    <row r="4073" spans="1:2" x14ac:dyDescent="0.25">
      <c r="A4073">
        <v>1.2665649999999999</v>
      </c>
      <c r="B4073">
        <v>-86.335823000000005</v>
      </c>
    </row>
    <row r="4074" spans="1:2" x14ac:dyDescent="0.25">
      <c r="A4074">
        <v>1.2668740000000001</v>
      </c>
      <c r="B4074">
        <v>-86.337609999999998</v>
      </c>
    </row>
    <row r="4075" spans="1:2" x14ac:dyDescent="0.25">
      <c r="A4075">
        <v>1.2671829999999999</v>
      </c>
      <c r="B4075">
        <v>-86.335762000000003</v>
      </c>
    </row>
    <row r="4076" spans="1:2" x14ac:dyDescent="0.25">
      <c r="A4076">
        <v>1.2674920000000001</v>
      </c>
      <c r="B4076">
        <v>-86.337057999999999</v>
      </c>
    </row>
    <row r="4077" spans="1:2" x14ac:dyDescent="0.25">
      <c r="A4077">
        <v>1.2678</v>
      </c>
      <c r="B4077">
        <v>-86.340767999999997</v>
      </c>
    </row>
    <row r="4078" spans="1:2" x14ac:dyDescent="0.25">
      <c r="A4078">
        <v>1.2681089999999999</v>
      </c>
      <c r="B4078">
        <v>-86.342331000000001</v>
      </c>
    </row>
    <row r="4079" spans="1:2" x14ac:dyDescent="0.25">
      <c r="A4079">
        <v>1.268418</v>
      </c>
      <c r="B4079">
        <v>-86.340744999999998</v>
      </c>
    </row>
    <row r="4080" spans="1:2" x14ac:dyDescent="0.25">
      <c r="A4080">
        <v>1.2687269999999999</v>
      </c>
      <c r="B4080">
        <v>-86.338565000000003</v>
      </c>
    </row>
    <row r="4081" spans="1:2" x14ac:dyDescent="0.25">
      <c r="A4081">
        <v>1.2690360000000001</v>
      </c>
      <c r="B4081">
        <v>-86.338155</v>
      </c>
    </row>
    <row r="4082" spans="1:2" x14ac:dyDescent="0.25">
      <c r="A4082">
        <v>1.269344</v>
      </c>
      <c r="B4082">
        <v>-86.338718</v>
      </c>
    </row>
    <row r="4083" spans="1:2" x14ac:dyDescent="0.25">
      <c r="A4083">
        <v>1.2696529999999999</v>
      </c>
      <c r="B4083">
        <v>-86.339111000000003</v>
      </c>
    </row>
    <row r="4084" spans="1:2" x14ac:dyDescent="0.25">
      <c r="A4084">
        <v>1.269962</v>
      </c>
      <c r="B4084">
        <v>-86.342636999999996</v>
      </c>
    </row>
    <row r="4085" spans="1:2" x14ac:dyDescent="0.25">
      <c r="A4085">
        <v>1.2702709999999999</v>
      </c>
      <c r="B4085">
        <v>-86.345768000000007</v>
      </c>
    </row>
    <row r="4086" spans="1:2" x14ac:dyDescent="0.25">
      <c r="A4086">
        <v>1.2705789999999999</v>
      </c>
      <c r="B4086">
        <v>-86.346603000000002</v>
      </c>
    </row>
    <row r="4087" spans="1:2" x14ac:dyDescent="0.25">
      <c r="A4087">
        <v>1.270888</v>
      </c>
      <c r="B4087">
        <v>-86.345258000000001</v>
      </c>
    </row>
    <row r="4088" spans="1:2" x14ac:dyDescent="0.25">
      <c r="A4088">
        <v>1.2711969999999999</v>
      </c>
      <c r="B4088">
        <v>-86.344987000000003</v>
      </c>
    </row>
    <row r="4089" spans="1:2" x14ac:dyDescent="0.25">
      <c r="A4089">
        <v>1.271506</v>
      </c>
      <c r="B4089">
        <v>-86.345065000000005</v>
      </c>
    </row>
    <row r="4090" spans="1:2" x14ac:dyDescent="0.25">
      <c r="A4090">
        <v>1.271814</v>
      </c>
      <c r="B4090">
        <v>-86.346509999999995</v>
      </c>
    </row>
    <row r="4091" spans="1:2" x14ac:dyDescent="0.25">
      <c r="A4091">
        <v>1.2721229999999999</v>
      </c>
      <c r="B4091">
        <v>-86.351539000000002</v>
      </c>
    </row>
    <row r="4092" spans="1:2" x14ac:dyDescent="0.25">
      <c r="A4092">
        <v>1.272432</v>
      </c>
      <c r="B4092">
        <v>-86.350455999999994</v>
      </c>
    </row>
    <row r="4093" spans="1:2" x14ac:dyDescent="0.25">
      <c r="A4093">
        <v>1.2727409999999999</v>
      </c>
      <c r="B4093">
        <v>-86.348218000000003</v>
      </c>
    </row>
    <row r="4094" spans="1:2" x14ac:dyDescent="0.25">
      <c r="A4094">
        <v>1.27305</v>
      </c>
      <c r="B4094">
        <v>-86.347430000000003</v>
      </c>
    </row>
    <row r="4095" spans="1:2" x14ac:dyDescent="0.25">
      <c r="A4095">
        <v>1.273358</v>
      </c>
      <c r="B4095">
        <v>-86.347201999999996</v>
      </c>
    </row>
    <row r="4096" spans="1:2" x14ac:dyDescent="0.25">
      <c r="A4096">
        <v>1.2736670000000001</v>
      </c>
      <c r="B4096">
        <v>-86.346348000000006</v>
      </c>
    </row>
    <row r="4097" spans="1:2" x14ac:dyDescent="0.25">
      <c r="A4097">
        <v>1.273976</v>
      </c>
      <c r="B4097">
        <v>-86.346368999999996</v>
      </c>
    </row>
    <row r="4098" spans="1:2" x14ac:dyDescent="0.25">
      <c r="A4098">
        <v>1.2742849999999999</v>
      </c>
      <c r="B4098">
        <v>-86.343237000000002</v>
      </c>
    </row>
    <row r="4099" spans="1:2" x14ac:dyDescent="0.25">
      <c r="A4099">
        <v>1.2745930000000001</v>
      </c>
      <c r="B4099">
        <v>-86.331924999999998</v>
      </c>
    </row>
    <row r="4100" spans="1:2" x14ac:dyDescent="0.25">
      <c r="A4100">
        <v>1.274902</v>
      </c>
      <c r="B4100">
        <v>-86.325851999999998</v>
      </c>
    </row>
    <row r="4101" spans="1:2" x14ac:dyDescent="0.25">
      <c r="A4101">
        <v>1.2752110000000001</v>
      </c>
      <c r="B4101">
        <v>-86.327622000000005</v>
      </c>
    </row>
    <row r="4102" spans="1:2" x14ac:dyDescent="0.25">
      <c r="A4102">
        <v>1.27552</v>
      </c>
      <c r="B4102">
        <v>-86.326627999999999</v>
      </c>
    </row>
    <row r="4103" spans="1:2" x14ac:dyDescent="0.25">
      <c r="A4103">
        <v>1.275828</v>
      </c>
      <c r="B4103">
        <v>-86.324954000000005</v>
      </c>
    </row>
    <row r="4104" spans="1:2" x14ac:dyDescent="0.25">
      <c r="A4104">
        <v>1.2761370000000001</v>
      </c>
      <c r="B4104">
        <v>-86.325733999999997</v>
      </c>
    </row>
    <row r="4105" spans="1:2" x14ac:dyDescent="0.25">
      <c r="A4105">
        <v>1.276446</v>
      </c>
      <c r="B4105">
        <v>-86.320836</v>
      </c>
    </row>
    <row r="4106" spans="1:2" x14ac:dyDescent="0.25">
      <c r="A4106">
        <v>1.2767550000000001</v>
      </c>
      <c r="B4106">
        <v>-86.319117000000006</v>
      </c>
    </row>
    <row r="4107" spans="1:2" x14ac:dyDescent="0.25">
      <c r="A4107">
        <v>1.2770630000000001</v>
      </c>
      <c r="B4107">
        <v>-86.318597999999994</v>
      </c>
    </row>
    <row r="4108" spans="1:2" x14ac:dyDescent="0.25">
      <c r="A4108">
        <v>1.277372</v>
      </c>
      <c r="B4108">
        <v>-86.316389000000001</v>
      </c>
    </row>
    <row r="4109" spans="1:2" x14ac:dyDescent="0.25">
      <c r="A4109">
        <v>1.2776810000000001</v>
      </c>
      <c r="B4109">
        <v>-86.315053000000006</v>
      </c>
    </row>
    <row r="4110" spans="1:2" x14ac:dyDescent="0.25">
      <c r="A4110">
        <v>1.27799</v>
      </c>
      <c r="B4110">
        <v>-86.313957000000002</v>
      </c>
    </row>
    <row r="4111" spans="1:2" x14ac:dyDescent="0.25">
      <c r="A4111">
        <v>1.2782990000000001</v>
      </c>
      <c r="B4111">
        <v>-86.312027</v>
      </c>
    </row>
    <row r="4112" spans="1:2" x14ac:dyDescent="0.25">
      <c r="A4112">
        <v>1.278607</v>
      </c>
      <c r="B4112">
        <v>-86.309213</v>
      </c>
    </row>
    <row r="4113" spans="1:2" x14ac:dyDescent="0.25">
      <c r="A4113">
        <v>1.2789159999999999</v>
      </c>
      <c r="B4113">
        <v>-86.305960999999996</v>
      </c>
    </row>
    <row r="4114" spans="1:2" x14ac:dyDescent="0.25">
      <c r="A4114">
        <v>1.2792250000000001</v>
      </c>
      <c r="B4114">
        <v>-86.302932999999996</v>
      </c>
    </row>
    <row r="4115" spans="1:2" x14ac:dyDescent="0.25">
      <c r="A4115">
        <v>1.2795339999999999</v>
      </c>
      <c r="B4115">
        <v>-86.298545000000004</v>
      </c>
    </row>
    <row r="4116" spans="1:2" x14ac:dyDescent="0.25">
      <c r="A4116">
        <v>1.2798419999999999</v>
      </c>
      <c r="B4116">
        <v>-86.296251999999996</v>
      </c>
    </row>
    <row r="4117" spans="1:2" x14ac:dyDescent="0.25">
      <c r="A4117">
        <v>1.280151</v>
      </c>
      <c r="B4117">
        <v>-86.294059000000004</v>
      </c>
    </row>
    <row r="4118" spans="1:2" x14ac:dyDescent="0.25">
      <c r="A4118">
        <v>1.2804599999999999</v>
      </c>
      <c r="B4118">
        <v>-86.290764999999993</v>
      </c>
    </row>
    <row r="4119" spans="1:2" x14ac:dyDescent="0.25">
      <c r="A4119">
        <v>1.280769</v>
      </c>
      <c r="B4119">
        <v>-86.287448999999995</v>
      </c>
    </row>
    <row r="4120" spans="1:2" x14ac:dyDescent="0.25">
      <c r="A4120">
        <v>1.281077</v>
      </c>
      <c r="B4120">
        <v>-86.282746000000003</v>
      </c>
    </row>
    <row r="4121" spans="1:2" x14ac:dyDescent="0.25">
      <c r="A4121">
        <v>1.2813859999999999</v>
      </c>
      <c r="B4121">
        <v>-86.276579999999996</v>
      </c>
    </row>
    <row r="4122" spans="1:2" x14ac:dyDescent="0.25">
      <c r="A4122">
        <v>1.281695</v>
      </c>
      <c r="B4122">
        <v>-86.272959</v>
      </c>
    </row>
    <row r="4123" spans="1:2" x14ac:dyDescent="0.25">
      <c r="A4123">
        <v>1.2820039999999999</v>
      </c>
      <c r="B4123">
        <v>-86.271428999999998</v>
      </c>
    </row>
    <row r="4124" spans="1:2" x14ac:dyDescent="0.25">
      <c r="A4124">
        <v>1.282313</v>
      </c>
      <c r="B4124">
        <v>-86.268141999999997</v>
      </c>
    </row>
    <row r="4125" spans="1:2" x14ac:dyDescent="0.25">
      <c r="A4125">
        <v>1.282621</v>
      </c>
      <c r="B4125">
        <v>-86.262716999999995</v>
      </c>
    </row>
    <row r="4126" spans="1:2" x14ac:dyDescent="0.25">
      <c r="A4126">
        <v>1.2829299999999999</v>
      </c>
      <c r="B4126">
        <v>-86.259626999999995</v>
      </c>
    </row>
    <row r="4127" spans="1:2" x14ac:dyDescent="0.25">
      <c r="A4127">
        <v>1.283239</v>
      </c>
      <c r="B4127">
        <v>-86.255396000000005</v>
      </c>
    </row>
    <row r="4128" spans="1:2" x14ac:dyDescent="0.25">
      <c r="A4128">
        <v>1.2835479999999999</v>
      </c>
      <c r="B4128">
        <v>-86.250896999999995</v>
      </c>
    </row>
    <row r="4129" spans="1:2" x14ac:dyDescent="0.25">
      <c r="A4129">
        <v>1.2838560000000001</v>
      </c>
      <c r="B4129">
        <v>-86.245988999999994</v>
      </c>
    </row>
    <row r="4130" spans="1:2" x14ac:dyDescent="0.25">
      <c r="A4130">
        <v>1.284165</v>
      </c>
      <c r="B4130">
        <v>-86.241600000000005</v>
      </c>
    </row>
    <row r="4131" spans="1:2" x14ac:dyDescent="0.25">
      <c r="A4131">
        <v>1.2844739999999999</v>
      </c>
      <c r="B4131">
        <v>-86.238007999999994</v>
      </c>
    </row>
    <row r="4132" spans="1:2" x14ac:dyDescent="0.25">
      <c r="A4132">
        <v>1.284783</v>
      </c>
      <c r="B4132">
        <v>-86.233371000000005</v>
      </c>
    </row>
    <row r="4133" spans="1:2" x14ac:dyDescent="0.25">
      <c r="A4133">
        <v>1.285091</v>
      </c>
      <c r="B4133">
        <v>-86.230575999999999</v>
      </c>
    </row>
    <row r="4134" spans="1:2" x14ac:dyDescent="0.25">
      <c r="A4134">
        <v>1.2854000000000001</v>
      </c>
      <c r="B4134">
        <v>-86.230076999999994</v>
      </c>
    </row>
    <row r="4135" spans="1:2" x14ac:dyDescent="0.25">
      <c r="A4135">
        <v>1.285709</v>
      </c>
      <c r="B4135">
        <v>-86.227406999999999</v>
      </c>
    </row>
    <row r="4136" spans="1:2" x14ac:dyDescent="0.25">
      <c r="A4136">
        <v>1.2860180000000001</v>
      </c>
      <c r="B4136">
        <v>-86.222899999999996</v>
      </c>
    </row>
    <row r="4137" spans="1:2" x14ac:dyDescent="0.25">
      <c r="A4137">
        <v>1.286327</v>
      </c>
      <c r="B4137">
        <v>-86.218866000000006</v>
      </c>
    </row>
    <row r="4138" spans="1:2" x14ac:dyDescent="0.25">
      <c r="A4138">
        <v>1.286635</v>
      </c>
      <c r="B4138">
        <v>-86.213583</v>
      </c>
    </row>
    <row r="4139" spans="1:2" x14ac:dyDescent="0.25">
      <c r="A4139">
        <v>1.2869440000000001</v>
      </c>
      <c r="B4139">
        <v>-86.206908999999996</v>
      </c>
    </row>
    <row r="4140" spans="1:2" x14ac:dyDescent="0.25">
      <c r="A4140">
        <v>1.287253</v>
      </c>
      <c r="B4140">
        <v>-86.200601000000006</v>
      </c>
    </row>
    <row r="4141" spans="1:2" x14ac:dyDescent="0.25">
      <c r="A4141">
        <v>1.2875620000000001</v>
      </c>
      <c r="B4141">
        <v>-86.194248999999999</v>
      </c>
    </row>
    <row r="4142" spans="1:2" x14ac:dyDescent="0.25">
      <c r="A4142">
        <v>1.2878700000000001</v>
      </c>
      <c r="B4142">
        <v>-86.185062000000002</v>
      </c>
    </row>
    <row r="4143" spans="1:2" x14ac:dyDescent="0.25">
      <c r="A4143">
        <v>1.288179</v>
      </c>
      <c r="B4143">
        <v>-86.180565999999999</v>
      </c>
    </row>
    <row r="4144" spans="1:2" x14ac:dyDescent="0.25">
      <c r="A4144">
        <v>1.2884880000000001</v>
      </c>
      <c r="B4144">
        <v>-86.174441999999999</v>
      </c>
    </row>
    <row r="4145" spans="1:2" x14ac:dyDescent="0.25">
      <c r="A4145">
        <v>1.288797</v>
      </c>
      <c r="B4145">
        <v>-86.170399000000003</v>
      </c>
    </row>
    <row r="4146" spans="1:2" x14ac:dyDescent="0.25">
      <c r="A4146">
        <v>1.2891049999999999</v>
      </c>
      <c r="B4146">
        <v>-86.169971000000004</v>
      </c>
    </row>
    <row r="4147" spans="1:2" x14ac:dyDescent="0.25">
      <c r="A4147">
        <v>1.2894140000000001</v>
      </c>
      <c r="B4147">
        <v>-86.168963000000005</v>
      </c>
    </row>
    <row r="4148" spans="1:2" x14ac:dyDescent="0.25">
      <c r="A4148">
        <v>1.289723</v>
      </c>
      <c r="B4148">
        <v>-86.165316000000004</v>
      </c>
    </row>
    <row r="4149" spans="1:2" x14ac:dyDescent="0.25">
      <c r="A4149">
        <v>1.2900320000000001</v>
      </c>
      <c r="B4149">
        <v>-86.161090999999999</v>
      </c>
    </row>
    <row r="4150" spans="1:2" x14ac:dyDescent="0.25">
      <c r="A4150">
        <v>1.290341</v>
      </c>
      <c r="B4150">
        <v>-86.156232000000003</v>
      </c>
    </row>
    <row r="4151" spans="1:2" x14ac:dyDescent="0.25">
      <c r="A4151">
        <v>1.2906489999999999</v>
      </c>
      <c r="B4151">
        <v>-86.151797000000002</v>
      </c>
    </row>
    <row r="4152" spans="1:2" x14ac:dyDescent="0.25">
      <c r="A4152">
        <v>1.290958</v>
      </c>
      <c r="B4152">
        <v>-86.148024000000007</v>
      </c>
    </row>
    <row r="4153" spans="1:2" x14ac:dyDescent="0.25">
      <c r="A4153">
        <v>1.2912669999999999</v>
      </c>
      <c r="B4153">
        <v>-86.144414999999995</v>
      </c>
    </row>
    <row r="4154" spans="1:2" x14ac:dyDescent="0.25">
      <c r="A4154">
        <v>1.2915760000000001</v>
      </c>
      <c r="B4154">
        <v>-86.144752999999994</v>
      </c>
    </row>
    <row r="4155" spans="1:2" x14ac:dyDescent="0.25">
      <c r="A4155">
        <v>1.291884</v>
      </c>
      <c r="B4155">
        <v>-86.140738999999996</v>
      </c>
    </row>
    <row r="4156" spans="1:2" x14ac:dyDescent="0.25">
      <c r="A4156">
        <v>1.2921929999999999</v>
      </c>
      <c r="B4156">
        <v>-86.133837999999997</v>
      </c>
    </row>
    <row r="4157" spans="1:2" x14ac:dyDescent="0.25">
      <c r="A4157">
        <v>1.292502</v>
      </c>
      <c r="B4157">
        <v>-86.127972</v>
      </c>
    </row>
    <row r="4158" spans="1:2" x14ac:dyDescent="0.25">
      <c r="A4158">
        <v>1.2928109999999999</v>
      </c>
      <c r="B4158">
        <v>-86.128122000000005</v>
      </c>
    </row>
    <row r="4159" spans="1:2" x14ac:dyDescent="0.25">
      <c r="A4159">
        <v>1.2931189999999999</v>
      </c>
      <c r="B4159">
        <v>-86.128566000000006</v>
      </c>
    </row>
    <row r="4160" spans="1:2" x14ac:dyDescent="0.25">
      <c r="A4160">
        <v>1.293428</v>
      </c>
      <c r="B4160">
        <v>-86.128614999999996</v>
      </c>
    </row>
    <row r="4161" spans="1:2" x14ac:dyDescent="0.25">
      <c r="A4161">
        <v>1.2937369999999999</v>
      </c>
      <c r="B4161">
        <v>-86.127172000000002</v>
      </c>
    </row>
    <row r="4162" spans="1:2" x14ac:dyDescent="0.25">
      <c r="A4162">
        <v>1.294046</v>
      </c>
      <c r="B4162">
        <v>-86.126170000000002</v>
      </c>
    </row>
    <row r="4163" spans="1:2" x14ac:dyDescent="0.25">
      <c r="A4163">
        <v>1.294354</v>
      </c>
      <c r="B4163">
        <v>-86.125716999999995</v>
      </c>
    </row>
    <row r="4164" spans="1:2" x14ac:dyDescent="0.25">
      <c r="A4164">
        <v>1.2946629999999999</v>
      </c>
      <c r="B4164">
        <v>-86.123459999999994</v>
      </c>
    </row>
    <row r="4165" spans="1:2" x14ac:dyDescent="0.25">
      <c r="A4165">
        <v>1.294972</v>
      </c>
      <c r="B4165">
        <v>-86.119891999999993</v>
      </c>
    </row>
    <row r="4166" spans="1:2" x14ac:dyDescent="0.25">
      <c r="A4166">
        <v>1.2952809999999999</v>
      </c>
      <c r="B4166">
        <v>-86.115626000000006</v>
      </c>
    </row>
    <row r="4167" spans="1:2" x14ac:dyDescent="0.25">
      <c r="A4167">
        <v>1.29559</v>
      </c>
      <c r="B4167">
        <v>-86.116636</v>
      </c>
    </row>
    <row r="4168" spans="1:2" x14ac:dyDescent="0.25">
      <c r="A4168">
        <v>1.295898</v>
      </c>
      <c r="B4168">
        <v>-86.120947999999999</v>
      </c>
    </row>
    <row r="4169" spans="1:2" x14ac:dyDescent="0.25">
      <c r="A4169">
        <v>1.2962070000000001</v>
      </c>
      <c r="B4169">
        <v>-86.122725000000003</v>
      </c>
    </row>
    <row r="4170" spans="1:2" x14ac:dyDescent="0.25">
      <c r="A4170">
        <v>1.296516</v>
      </c>
      <c r="B4170">
        <v>-86.121285</v>
      </c>
    </row>
    <row r="4171" spans="1:2" x14ac:dyDescent="0.25">
      <c r="A4171">
        <v>1.2968249999999999</v>
      </c>
      <c r="B4171">
        <v>-86.117159999999998</v>
      </c>
    </row>
    <row r="4172" spans="1:2" x14ac:dyDescent="0.25">
      <c r="A4172">
        <v>1.2971330000000001</v>
      </c>
      <c r="B4172">
        <v>-86.111795999999998</v>
      </c>
    </row>
    <row r="4173" spans="1:2" x14ac:dyDescent="0.25">
      <c r="A4173">
        <v>1.297442</v>
      </c>
      <c r="B4173">
        <v>-86.11027</v>
      </c>
    </row>
    <row r="4174" spans="1:2" x14ac:dyDescent="0.25">
      <c r="A4174">
        <v>1.2977510000000001</v>
      </c>
      <c r="B4174">
        <v>-86.109112999999994</v>
      </c>
    </row>
    <row r="4175" spans="1:2" x14ac:dyDescent="0.25">
      <c r="A4175">
        <v>1.29806</v>
      </c>
      <c r="B4175">
        <v>-86.108266999999998</v>
      </c>
    </row>
    <row r="4176" spans="1:2" x14ac:dyDescent="0.25">
      <c r="A4176">
        <v>1.298368</v>
      </c>
      <c r="B4176">
        <v>-86.107167000000004</v>
      </c>
    </row>
    <row r="4177" spans="1:2" x14ac:dyDescent="0.25">
      <c r="A4177">
        <v>1.2986770000000001</v>
      </c>
      <c r="B4177">
        <v>-86.106216000000003</v>
      </c>
    </row>
    <row r="4178" spans="1:2" x14ac:dyDescent="0.25">
      <c r="A4178">
        <v>1.298986</v>
      </c>
      <c r="B4178">
        <v>-86.106381999999996</v>
      </c>
    </row>
    <row r="4179" spans="1:2" x14ac:dyDescent="0.25">
      <c r="A4179">
        <v>1.2992950000000001</v>
      </c>
      <c r="B4179">
        <v>-86.105508</v>
      </c>
    </row>
    <row r="4180" spans="1:2" x14ac:dyDescent="0.25">
      <c r="A4180">
        <v>1.299604</v>
      </c>
      <c r="B4180">
        <v>-86.106840000000005</v>
      </c>
    </row>
    <row r="4181" spans="1:2" x14ac:dyDescent="0.25">
      <c r="A4181">
        <v>1.299912</v>
      </c>
      <c r="B4181">
        <v>-86.106915000000001</v>
      </c>
    </row>
    <row r="4182" spans="1:2" x14ac:dyDescent="0.25">
      <c r="A4182">
        <v>1.3002210000000001</v>
      </c>
      <c r="B4182">
        <v>-86.105372000000003</v>
      </c>
    </row>
    <row r="4183" spans="1:2" x14ac:dyDescent="0.25">
      <c r="A4183">
        <v>1.30053</v>
      </c>
      <c r="B4183">
        <v>-86.112145999999996</v>
      </c>
    </row>
    <row r="4184" spans="1:2" x14ac:dyDescent="0.25">
      <c r="A4184">
        <v>1.3008390000000001</v>
      </c>
      <c r="B4184">
        <v>-86.114457999999999</v>
      </c>
    </row>
    <row r="4185" spans="1:2" x14ac:dyDescent="0.25">
      <c r="A4185">
        <v>1.3011470000000001</v>
      </c>
      <c r="B4185">
        <v>-86.117428000000004</v>
      </c>
    </row>
    <row r="4186" spans="1:2" x14ac:dyDescent="0.25">
      <c r="A4186">
        <v>1.3014559999999999</v>
      </c>
      <c r="B4186">
        <v>-86.125190000000003</v>
      </c>
    </row>
    <row r="4187" spans="1:2" x14ac:dyDescent="0.25">
      <c r="A4187">
        <v>1.3017650000000001</v>
      </c>
      <c r="B4187">
        <v>-86.135043999999994</v>
      </c>
    </row>
    <row r="4188" spans="1:2" x14ac:dyDescent="0.25">
      <c r="A4188">
        <v>1.302074</v>
      </c>
      <c r="B4188">
        <v>-86.137851999999995</v>
      </c>
    </row>
    <row r="4189" spans="1:2" x14ac:dyDescent="0.25">
      <c r="A4189">
        <v>1.3023819999999999</v>
      </c>
      <c r="B4189">
        <v>-86.136992000000006</v>
      </c>
    </row>
    <row r="4190" spans="1:2" x14ac:dyDescent="0.25">
      <c r="A4190">
        <v>1.302691</v>
      </c>
      <c r="B4190">
        <v>-86.138536000000002</v>
      </c>
    </row>
    <row r="4191" spans="1:2" x14ac:dyDescent="0.25">
      <c r="A4191">
        <v>1.3029999999999999</v>
      </c>
      <c r="B4191">
        <v>-86.147726000000006</v>
      </c>
    </row>
    <row r="4192" spans="1:2" x14ac:dyDescent="0.25">
      <c r="A4192">
        <v>1.3033090000000001</v>
      </c>
      <c r="B4192">
        <v>-86.149681000000001</v>
      </c>
    </row>
    <row r="4193" spans="1:2" x14ac:dyDescent="0.25">
      <c r="A4193">
        <v>1.3036179999999999</v>
      </c>
      <c r="B4193">
        <v>-86.146878999999998</v>
      </c>
    </row>
    <row r="4194" spans="1:2" x14ac:dyDescent="0.25">
      <c r="A4194">
        <v>1.3039259999999999</v>
      </c>
      <c r="B4194">
        <v>-86.148826999999997</v>
      </c>
    </row>
    <row r="4195" spans="1:2" x14ac:dyDescent="0.25">
      <c r="A4195">
        <v>1.304235</v>
      </c>
      <c r="B4195">
        <v>-86.153469999999999</v>
      </c>
    </row>
    <row r="4196" spans="1:2" x14ac:dyDescent="0.25">
      <c r="A4196">
        <v>1.3045439999999999</v>
      </c>
      <c r="B4196">
        <v>-86.154116999999999</v>
      </c>
    </row>
    <row r="4197" spans="1:2" x14ac:dyDescent="0.25">
      <c r="A4197">
        <v>1.304853</v>
      </c>
      <c r="B4197">
        <v>-86.155269000000004</v>
      </c>
    </row>
    <row r="4198" spans="1:2" x14ac:dyDescent="0.25">
      <c r="A4198">
        <v>1.305161</v>
      </c>
      <c r="B4198">
        <v>-86.156657999999993</v>
      </c>
    </row>
    <row r="4199" spans="1:2" x14ac:dyDescent="0.25">
      <c r="A4199">
        <v>1.3054699999999999</v>
      </c>
      <c r="B4199">
        <v>-86.156318999999996</v>
      </c>
    </row>
    <row r="4200" spans="1:2" x14ac:dyDescent="0.25">
      <c r="A4200">
        <v>1.305779</v>
      </c>
      <c r="B4200">
        <v>-86.158659999999998</v>
      </c>
    </row>
    <row r="4201" spans="1:2" x14ac:dyDescent="0.25">
      <c r="A4201">
        <v>1.3060879999999999</v>
      </c>
      <c r="B4201">
        <v>-86.162768</v>
      </c>
    </row>
    <row r="4202" spans="1:2" x14ac:dyDescent="0.25">
      <c r="A4202">
        <v>1.3063959999999999</v>
      </c>
      <c r="B4202">
        <v>-86.164753000000005</v>
      </c>
    </row>
    <row r="4203" spans="1:2" x14ac:dyDescent="0.25">
      <c r="A4203">
        <v>1.306705</v>
      </c>
      <c r="B4203">
        <v>-86.168104999999997</v>
      </c>
    </row>
    <row r="4204" spans="1:2" x14ac:dyDescent="0.25">
      <c r="A4204">
        <v>1.3070139999999999</v>
      </c>
      <c r="B4204">
        <v>-86.171662999999995</v>
      </c>
    </row>
    <row r="4205" spans="1:2" x14ac:dyDescent="0.25">
      <c r="A4205">
        <v>1.307323</v>
      </c>
      <c r="B4205">
        <v>-86.176220000000001</v>
      </c>
    </row>
    <row r="4206" spans="1:2" x14ac:dyDescent="0.25">
      <c r="A4206">
        <v>1.3076319999999999</v>
      </c>
      <c r="B4206">
        <v>-86.180987999999999</v>
      </c>
    </row>
    <row r="4207" spans="1:2" x14ac:dyDescent="0.25">
      <c r="A4207">
        <v>1.3079400000000001</v>
      </c>
      <c r="B4207">
        <v>-86.185596000000004</v>
      </c>
    </row>
    <row r="4208" spans="1:2" x14ac:dyDescent="0.25">
      <c r="A4208">
        <v>1.308249</v>
      </c>
      <c r="B4208">
        <v>-86.188775000000007</v>
      </c>
    </row>
    <row r="4209" spans="1:2" x14ac:dyDescent="0.25">
      <c r="A4209">
        <v>1.3085580000000001</v>
      </c>
      <c r="B4209">
        <v>-86.193451999999994</v>
      </c>
    </row>
    <row r="4210" spans="1:2" x14ac:dyDescent="0.25">
      <c r="A4210">
        <v>1.308867</v>
      </c>
      <c r="B4210">
        <v>-86.198955999999995</v>
      </c>
    </row>
    <row r="4211" spans="1:2" x14ac:dyDescent="0.25">
      <c r="A4211">
        <v>1.309175</v>
      </c>
      <c r="B4211">
        <v>-86.203579000000005</v>
      </c>
    </row>
    <row r="4212" spans="1:2" x14ac:dyDescent="0.25">
      <c r="A4212">
        <v>1.3094840000000001</v>
      </c>
      <c r="B4212">
        <v>-86.210936000000004</v>
      </c>
    </row>
    <row r="4213" spans="1:2" x14ac:dyDescent="0.25">
      <c r="A4213">
        <v>1.309793</v>
      </c>
      <c r="B4213">
        <v>-86.216831999999997</v>
      </c>
    </row>
    <row r="4214" spans="1:2" x14ac:dyDescent="0.25">
      <c r="A4214">
        <v>1.3101020000000001</v>
      </c>
      <c r="B4214">
        <v>-86.222758999999996</v>
      </c>
    </row>
    <row r="4215" spans="1:2" x14ac:dyDescent="0.25">
      <c r="A4215">
        <v>1.3104100000000001</v>
      </c>
      <c r="B4215">
        <v>-86.225898000000001</v>
      </c>
    </row>
    <row r="4216" spans="1:2" x14ac:dyDescent="0.25">
      <c r="A4216">
        <v>1.310719</v>
      </c>
      <c r="B4216">
        <v>-86.231296</v>
      </c>
    </row>
    <row r="4217" spans="1:2" x14ac:dyDescent="0.25">
      <c r="A4217">
        <v>1.3110280000000001</v>
      </c>
      <c r="B4217">
        <v>-86.236729999999994</v>
      </c>
    </row>
    <row r="4218" spans="1:2" x14ac:dyDescent="0.25">
      <c r="A4218">
        <v>1.311337</v>
      </c>
      <c r="B4218">
        <v>-86.241692999999998</v>
      </c>
    </row>
    <row r="4219" spans="1:2" x14ac:dyDescent="0.25">
      <c r="A4219">
        <v>1.3116449999999999</v>
      </c>
      <c r="B4219">
        <v>-86.247642999999997</v>
      </c>
    </row>
    <row r="4220" spans="1:2" x14ac:dyDescent="0.25">
      <c r="A4220">
        <v>1.3119540000000001</v>
      </c>
      <c r="B4220">
        <v>-86.255129999999994</v>
      </c>
    </row>
    <row r="4221" spans="1:2" x14ac:dyDescent="0.25">
      <c r="A4221">
        <v>1.312263</v>
      </c>
      <c r="B4221">
        <v>-86.263739999999999</v>
      </c>
    </row>
    <row r="4222" spans="1:2" x14ac:dyDescent="0.25">
      <c r="A4222">
        <v>1.3125720000000001</v>
      </c>
      <c r="B4222">
        <v>-86.271151000000003</v>
      </c>
    </row>
    <row r="4223" spans="1:2" x14ac:dyDescent="0.25">
      <c r="A4223">
        <v>1.312881</v>
      </c>
      <c r="B4223">
        <v>-86.278394000000006</v>
      </c>
    </row>
    <row r="4224" spans="1:2" x14ac:dyDescent="0.25">
      <c r="A4224">
        <v>1.3131889999999999</v>
      </c>
      <c r="B4224">
        <v>-86.285314999999997</v>
      </c>
    </row>
    <row r="4225" spans="1:2" x14ac:dyDescent="0.25">
      <c r="A4225">
        <v>1.3134980000000001</v>
      </c>
      <c r="B4225">
        <v>-86.293409999999994</v>
      </c>
    </row>
    <row r="4226" spans="1:2" x14ac:dyDescent="0.25">
      <c r="A4226">
        <v>1.3138069999999999</v>
      </c>
      <c r="B4226">
        <v>-86.301171999999994</v>
      </c>
    </row>
    <row r="4227" spans="1:2" x14ac:dyDescent="0.25">
      <c r="A4227">
        <v>1.3141160000000001</v>
      </c>
      <c r="B4227">
        <v>-86.308323999999999</v>
      </c>
    </row>
    <row r="4228" spans="1:2" x14ac:dyDescent="0.25">
      <c r="A4228">
        <v>1.314424</v>
      </c>
      <c r="B4228">
        <v>-86.317334000000002</v>
      </c>
    </row>
    <row r="4229" spans="1:2" x14ac:dyDescent="0.25">
      <c r="A4229">
        <v>1.3147329999999999</v>
      </c>
      <c r="B4229">
        <v>-86.325383000000002</v>
      </c>
    </row>
    <row r="4230" spans="1:2" x14ac:dyDescent="0.25">
      <c r="A4230">
        <v>1.315042</v>
      </c>
      <c r="B4230">
        <v>-86.334760000000003</v>
      </c>
    </row>
    <row r="4231" spans="1:2" x14ac:dyDescent="0.25">
      <c r="A4231">
        <v>1.3153509999999999</v>
      </c>
      <c r="B4231">
        <v>-86.345915000000005</v>
      </c>
    </row>
    <row r="4232" spans="1:2" x14ac:dyDescent="0.25">
      <c r="A4232">
        <v>1.3156589999999999</v>
      </c>
      <c r="B4232">
        <v>-86.356871999999996</v>
      </c>
    </row>
    <row r="4233" spans="1:2" x14ac:dyDescent="0.25">
      <c r="A4233">
        <v>1.315968</v>
      </c>
      <c r="B4233">
        <v>-86.366928000000001</v>
      </c>
    </row>
    <row r="4234" spans="1:2" x14ac:dyDescent="0.25">
      <c r="A4234">
        <v>1.3162769999999999</v>
      </c>
      <c r="B4234">
        <v>-86.375466000000003</v>
      </c>
    </row>
    <row r="4235" spans="1:2" x14ac:dyDescent="0.25">
      <c r="A4235">
        <v>1.316586</v>
      </c>
      <c r="B4235">
        <v>-86.383638000000005</v>
      </c>
    </row>
    <row r="4236" spans="1:2" x14ac:dyDescent="0.25">
      <c r="A4236">
        <v>1.3168949999999999</v>
      </c>
      <c r="B4236">
        <v>-86.391841999999997</v>
      </c>
    </row>
    <row r="4237" spans="1:2" x14ac:dyDescent="0.25">
      <c r="A4237">
        <v>1.3172029999999999</v>
      </c>
      <c r="B4237">
        <v>-86.399754999999999</v>
      </c>
    </row>
    <row r="4238" spans="1:2" x14ac:dyDescent="0.25">
      <c r="A4238">
        <v>1.317512</v>
      </c>
      <c r="B4238">
        <v>-86.408500000000004</v>
      </c>
    </row>
    <row r="4239" spans="1:2" x14ac:dyDescent="0.25">
      <c r="A4239">
        <v>1.3178209999999999</v>
      </c>
      <c r="B4239">
        <v>-86.419177000000005</v>
      </c>
    </row>
    <row r="4240" spans="1:2" x14ac:dyDescent="0.25">
      <c r="A4240">
        <v>1.31813</v>
      </c>
      <c r="B4240">
        <v>-86.428872999999996</v>
      </c>
    </row>
    <row r="4241" spans="1:2" x14ac:dyDescent="0.25">
      <c r="A4241">
        <v>1.318438</v>
      </c>
      <c r="B4241">
        <v>-86.443704999999994</v>
      </c>
    </row>
    <row r="4242" spans="1:2" x14ac:dyDescent="0.25">
      <c r="A4242">
        <v>1.3187469999999999</v>
      </c>
      <c r="B4242">
        <v>-86.455731999999998</v>
      </c>
    </row>
    <row r="4243" spans="1:2" x14ac:dyDescent="0.25">
      <c r="A4243">
        <v>1.319056</v>
      </c>
      <c r="B4243">
        <v>-86.465952000000001</v>
      </c>
    </row>
    <row r="4244" spans="1:2" x14ac:dyDescent="0.25">
      <c r="A4244">
        <v>1.3193649999999999</v>
      </c>
      <c r="B4244">
        <v>-86.476005999999998</v>
      </c>
    </row>
    <row r="4245" spans="1:2" x14ac:dyDescent="0.25">
      <c r="A4245">
        <v>1.3196730000000001</v>
      </c>
      <c r="B4245">
        <v>-86.487632000000005</v>
      </c>
    </row>
    <row r="4246" spans="1:2" x14ac:dyDescent="0.25">
      <c r="A4246">
        <v>1.319982</v>
      </c>
      <c r="B4246">
        <v>-86.499730999999997</v>
      </c>
    </row>
    <row r="4247" spans="1:2" x14ac:dyDescent="0.25">
      <c r="A4247">
        <v>1.3202910000000001</v>
      </c>
      <c r="B4247">
        <v>-86.509585000000001</v>
      </c>
    </row>
    <row r="4248" spans="1:2" x14ac:dyDescent="0.25">
      <c r="A4248">
        <v>1.3206</v>
      </c>
      <c r="B4248">
        <v>-86.524524</v>
      </c>
    </row>
    <row r="4249" spans="1:2" x14ac:dyDescent="0.25">
      <c r="A4249">
        <v>1.3209090000000001</v>
      </c>
      <c r="B4249">
        <v>-86.534876999999994</v>
      </c>
    </row>
    <row r="4250" spans="1:2" x14ac:dyDescent="0.25">
      <c r="A4250">
        <v>1.3212170000000001</v>
      </c>
      <c r="B4250">
        <v>-86.544362000000007</v>
      </c>
    </row>
    <row r="4251" spans="1:2" x14ac:dyDescent="0.25">
      <c r="A4251">
        <v>1.321526</v>
      </c>
      <c r="B4251">
        <v>-86.554855000000003</v>
      </c>
    </row>
    <row r="4252" spans="1:2" x14ac:dyDescent="0.25">
      <c r="A4252">
        <v>1.3218350000000001</v>
      </c>
      <c r="B4252">
        <v>-86.561424000000002</v>
      </c>
    </row>
    <row r="4253" spans="1:2" x14ac:dyDescent="0.25">
      <c r="A4253">
        <v>1.322144</v>
      </c>
      <c r="B4253">
        <v>-86.572148999999996</v>
      </c>
    </row>
    <row r="4254" spans="1:2" x14ac:dyDescent="0.25">
      <c r="A4254">
        <v>1.322452</v>
      </c>
      <c r="B4254">
        <v>-86.582627000000002</v>
      </c>
    </row>
    <row r="4255" spans="1:2" x14ac:dyDescent="0.25">
      <c r="A4255">
        <v>1.3227610000000001</v>
      </c>
      <c r="B4255">
        <v>-86.593322999999998</v>
      </c>
    </row>
    <row r="4256" spans="1:2" x14ac:dyDescent="0.25">
      <c r="A4256">
        <v>1.32307</v>
      </c>
      <c r="B4256">
        <v>-86.605376000000007</v>
      </c>
    </row>
    <row r="4257" spans="1:2" x14ac:dyDescent="0.25">
      <c r="A4257">
        <v>1.3233790000000001</v>
      </c>
      <c r="B4257">
        <v>-86.616635000000002</v>
      </c>
    </row>
    <row r="4258" spans="1:2" x14ac:dyDescent="0.25">
      <c r="A4258">
        <v>1.3236870000000001</v>
      </c>
      <c r="B4258">
        <v>-86.627690000000001</v>
      </c>
    </row>
    <row r="4259" spans="1:2" x14ac:dyDescent="0.25">
      <c r="A4259">
        <v>1.323996</v>
      </c>
      <c r="B4259">
        <v>-86.641053999999997</v>
      </c>
    </row>
    <row r="4260" spans="1:2" x14ac:dyDescent="0.25">
      <c r="A4260">
        <v>1.3243050000000001</v>
      </c>
      <c r="B4260">
        <v>-86.653858</v>
      </c>
    </row>
    <row r="4261" spans="1:2" x14ac:dyDescent="0.25">
      <c r="A4261">
        <v>1.324614</v>
      </c>
      <c r="B4261">
        <v>-86.664784999999995</v>
      </c>
    </row>
    <row r="4262" spans="1:2" x14ac:dyDescent="0.25">
      <c r="A4262">
        <v>1.3249219999999999</v>
      </c>
      <c r="B4262">
        <v>-86.675792999999999</v>
      </c>
    </row>
    <row r="4263" spans="1:2" x14ac:dyDescent="0.25">
      <c r="A4263">
        <v>1.325231</v>
      </c>
      <c r="B4263">
        <v>-86.686960999999997</v>
      </c>
    </row>
    <row r="4264" spans="1:2" x14ac:dyDescent="0.25">
      <c r="A4264">
        <v>1.3255399999999999</v>
      </c>
      <c r="B4264">
        <v>-86.702505000000002</v>
      </c>
    </row>
    <row r="4265" spans="1:2" x14ac:dyDescent="0.25">
      <c r="A4265">
        <v>1.3258490000000001</v>
      </c>
      <c r="B4265">
        <v>-86.716301000000001</v>
      </c>
    </row>
    <row r="4266" spans="1:2" x14ac:dyDescent="0.25">
      <c r="A4266">
        <v>1.3261579999999999</v>
      </c>
      <c r="B4266">
        <v>-86.728665000000007</v>
      </c>
    </row>
    <row r="4267" spans="1:2" x14ac:dyDescent="0.25">
      <c r="A4267">
        <v>1.3264659999999999</v>
      </c>
      <c r="B4267">
        <v>-86.741687999999996</v>
      </c>
    </row>
    <row r="4268" spans="1:2" x14ac:dyDescent="0.25">
      <c r="A4268">
        <v>1.326775</v>
      </c>
      <c r="B4268">
        <v>-86.757057000000003</v>
      </c>
    </row>
    <row r="4269" spans="1:2" x14ac:dyDescent="0.25">
      <c r="A4269">
        <v>1.3270839999999999</v>
      </c>
      <c r="B4269">
        <v>-86.768735000000007</v>
      </c>
    </row>
    <row r="4270" spans="1:2" x14ac:dyDescent="0.25">
      <c r="A4270">
        <v>1.327393</v>
      </c>
      <c r="B4270">
        <v>-86.781327000000005</v>
      </c>
    </row>
    <row r="4271" spans="1:2" x14ac:dyDescent="0.25">
      <c r="A4271">
        <v>1.327701</v>
      </c>
      <c r="B4271">
        <v>-86.792387000000005</v>
      </c>
    </row>
    <row r="4272" spans="1:2" x14ac:dyDescent="0.25">
      <c r="A4272">
        <v>1.3280099999999999</v>
      </c>
      <c r="B4272">
        <v>-86.802475999999999</v>
      </c>
    </row>
    <row r="4273" spans="1:2" x14ac:dyDescent="0.25">
      <c r="A4273">
        <v>1.328319</v>
      </c>
      <c r="B4273">
        <v>-86.811142000000004</v>
      </c>
    </row>
    <row r="4274" spans="1:2" x14ac:dyDescent="0.25">
      <c r="A4274">
        <v>1.3286279999999999</v>
      </c>
      <c r="B4274">
        <v>-86.821038000000001</v>
      </c>
    </row>
    <row r="4275" spans="1:2" x14ac:dyDescent="0.25">
      <c r="A4275">
        <v>1.3289359999999999</v>
      </c>
      <c r="B4275">
        <v>-86.830845999999994</v>
      </c>
    </row>
    <row r="4276" spans="1:2" x14ac:dyDescent="0.25">
      <c r="A4276">
        <v>1.329245</v>
      </c>
      <c r="B4276">
        <v>-86.846176999999997</v>
      </c>
    </row>
    <row r="4277" spans="1:2" x14ac:dyDescent="0.25">
      <c r="A4277">
        <v>1.3295539999999999</v>
      </c>
      <c r="B4277">
        <v>-86.859055999999995</v>
      </c>
    </row>
    <row r="4278" spans="1:2" x14ac:dyDescent="0.25">
      <c r="A4278">
        <v>1.329863</v>
      </c>
      <c r="B4278">
        <v>-86.868073999999993</v>
      </c>
    </row>
    <row r="4279" spans="1:2" x14ac:dyDescent="0.25">
      <c r="A4279">
        <v>1.3301719999999999</v>
      </c>
      <c r="B4279">
        <v>-86.876582999999997</v>
      </c>
    </row>
    <row r="4280" spans="1:2" x14ac:dyDescent="0.25">
      <c r="A4280">
        <v>1.3304800000000001</v>
      </c>
      <c r="B4280">
        <v>-86.888261</v>
      </c>
    </row>
    <row r="4281" spans="1:2" x14ac:dyDescent="0.25">
      <c r="A4281">
        <v>1.330789</v>
      </c>
      <c r="B4281">
        <v>-86.898045999999994</v>
      </c>
    </row>
    <row r="4282" spans="1:2" x14ac:dyDescent="0.25">
      <c r="A4282">
        <v>1.3310979999999999</v>
      </c>
      <c r="B4282">
        <v>-86.909790999999998</v>
      </c>
    </row>
    <row r="4283" spans="1:2" x14ac:dyDescent="0.25">
      <c r="A4283">
        <v>1.331407</v>
      </c>
      <c r="B4283">
        <v>-86.920599999999993</v>
      </c>
    </row>
    <row r="4284" spans="1:2" x14ac:dyDescent="0.25">
      <c r="A4284">
        <v>1.331715</v>
      </c>
      <c r="B4284">
        <v>-86.931989999999999</v>
      </c>
    </row>
    <row r="4285" spans="1:2" x14ac:dyDescent="0.25">
      <c r="A4285">
        <v>1.3320240000000001</v>
      </c>
      <c r="B4285">
        <v>-86.943644000000006</v>
      </c>
    </row>
    <row r="4286" spans="1:2" x14ac:dyDescent="0.25">
      <c r="A4286">
        <v>1.332333</v>
      </c>
      <c r="B4286">
        <v>-86.954660000000004</v>
      </c>
    </row>
    <row r="4287" spans="1:2" x14ac:dyDescent="0.25">
      <c r="A4287">
        <v>1.3326420000000001</v>
      </c>
      <c r="B4287">
        <v>-86.967718000000005</v>
      </c>
    </row>
    <row r="4288" spans="1:2" x14ac:dyDescent="0.25">
      <c r="A4288">
        <v>1.3329500000000001</v>
      </c>
      <c r="B4288">
        <v>-86.980802999999995</v>
      </c>
    </row>
    <row r="4289" spans="1:2" x14ac:dyDescent="0.25">
      <c r="A4289">
        <v>1.333259</v>
      </c>
      <c r="B4289">
        <v>-86.993122</v>
      </c>
    </row>
    <row r="4290" spans="1:2" x14ac:dyDescent="0.25">
      <c r="A4290">
        <v>1.3335680000000001</v>
      </c>
      <c r="B4290">
        <v>-87.012602000000001</v>
      </c>
    </row>
    <row r="4291" spans="1:2" x14ac:dyDescent="0.25">
      <c r="A4291">
        <v>1.333877</v>
      </c>
      <c r="B4291">
        <v>-87.030353000000005</v>
      </c>
    </row>
    <row r="4292" spans="1:2" x14ac:dyDescent="0.25">
      <c r="A4292">
        <v>1.3341860000000001</v>
      </c>
      <c r="B4292">
        <v>-87.040390000000002</v>
      </c>
    </row>
    <row r="4293" spans="1:2" x14ac:dyDescent="0.25">
      <c r="A4293">
        <v>1.3344940000000001</v>
      </c>
      <c r="B4293">
        <v>-87.049761000000004</v>
      </c>
    </row>
    <row r="4294" spans="1:2" x14ac:dyDescent="0.25">
      <c r="A4294">
        <v>1.334803</v>
      </c>
      <c r="B4294">
        <v>-87.064937</v>
      </c>
    </row>
    <row r="4295" spans="1:2" x14ac:dyDescent="0.25">
      <c r="A4295">
        <v>1.3351120000000001</v>
      </c>
      <c r="B4295">
        <v>-87.078733999999997</v>
      </c>
    </row>
    <row r="4296" spans="1:2" x14ac:dyDescent="0.25">
      <c r="A4296">
        <v>1.335421</v>
      </c>
      <c r="B4296">
        <v>-87.089900999999998</v>
      </c>
    </row>
    <row r="4297" spans="1:2" x14ac:dyDescent="0.25">
      <c r="A4297">
        <v>1.3357289999999999</v>
      </c>
      <c r="B4297">
        <v>-87.103389000000007</v>
      </c>
    </row>
    <row r="4298" spans="1:2" x14ac:dyDescent="0.25">
      <c r="A4298">
        <v>1.3360380000000001</v>
      </c>
      <c r="B4298">
        <v>-87.111662999999993</v>
      </c>
    </row>
    <row r="4299" spans="1:2" x14ac:dyDescent="0.25">
      <c r="A4299">
        <v>1.336347</v>
      </c>
      <c r="B4299">
        <v>-87.121369000000001</v>
      </c>
    </row>
    <row r="4300" spans="1:2" x14ac:dyDescent="0.25">
      <c r="A4300">
        <v>1.3366560000000001</v>
      </c>
      <c r="B4300">
        <v>-87.130483999999996</v>
      </c>
    </row>
    <row r="4301" spans="1:2" x14ac:dyDescent="0.25">
      <c r="A4301">
        <v>1.336964</v>
      </c>
      <c r="B4301">
        <v>-87.138329999999996</v>
      </c>
    </row>
    <row r="4302" spans="1:2" x14ac:dyDescent="0.25">
      <c r="A4302">
        <v>1.3372729999999999</v>
      </c>
      <c r="B4302">
        <v>-87.149225000000001</v>
      </c>
    </row>
    <row r="4303" spans="1:2" x14ac:dyDescent="0.25">
      <c r="A4303">
        <v>1.337582</v>
      </c>
      <c r="B4303">
        <v>-87.158905000000004</v>
      </c>
    </row>
    <row r="4304" spans="1:2" x14ac:dyDescent="0.25">
      <c r="A4304">
        <v>1.3378909999999999</v>
      </c>
      <c r="B4304">
        <v>-87.171417000000005</v>
      </c>
    </row>
    <row r="4305" spans="1:2" x14ac:dyDescent="0.25">
      <c r="A4305">
        <v>1.3382000000000001</v>
      </c>
      <c r="B4305">
        <v>-87.185835999999995</v>
      </c>
    </row>
    <row r="4306" spans="1:2" x14ac:dyDescent="0.25">
      <c r="A4306">
        <v>1.338508</v>
      </c>
      <c r="B4306">
        <v>-87.197730000000007</v>
      </c>
    </row>
    <row r="4307" spans="1:2" x14ac:dyDescent="0.25">
      <c r="A4307">
        <v>1.3388169999999999</v>
      </c>
      <c r="B4307">
        <v>-87.204329999999999</v>
      </c>
    </row>
    <row r="4308" spans="1:2" x14ac:dyDescent="0.25">
      <c r="A4308">
        <v>1.339126</v>
      </c>
      <c r="B4308">
        <v>-87.210644000000002</v>
      </c>
    </row>
    <row r="4309" spans="1:2" x14ac:dyDescent="0.25">
      <c r="A4309">
        <v>1.3394349999999999</v>
      </c>
      <c r="B4309">
        <v>-87.220821000000001</v>
      </c>
    </row>
    <row r="4310" spans="1:2" x14ac:dyDescent="0.25">
      <c r="A4310">
        <v>1.3397429999999999</v>
      </c>
      <c r="B4310">
        <v>-87.230141000000003</v>
      </c>
    </row>
    <row r="4311" spans="1:2" x14ac:dyDescent="0.25">
      <c r="A4311">
        <v>1.340052</v>
      </c>
      <c r="B4311">
        <v>-87.238855000000001</v>
      </c>
    </row>
    <row r="4312" spans="1:2" x14ac:dyDescent="0.25">
      <c r="A4312">
        <v>1.3403609999999999</v>
      </c>
      <c r="B4312">
        <v>-87.247163999999998</v>
      </c>
    </row>
    <row r="4313" spans="1:2" x14ac:dyDescent="0.25">
      <c r="A4313">
        <v>1.34067</v>
      </c>
      <c r="B4313">
        <v>-87.256159999999994</v>
      </c>
    </row>
    <row r="4314" spans="1:2" x14ac:dyDescent="0.25">
      <c r="A4314">
        <v>1.340978</v>
      </c>
      <c r="B4314">
        <v>-87.265541999999996</v>
      </c>
    </row>
    <row r="4315" spans="1:2" x14ac:dyDescent="0.25">
      <c r="A4315">
        <v>1.3412869999999999</v>
      </c>
      <c r="B4315">
        <v>-87.278390999999999</v>
      </c>
    </row>
    <row r="4316" spans="1:2" x14ac:dyDescent="0.25">
      <c r="A4316">
        <v>1.341596</v>
      </c>
      <c r="B4316">
        <v>-87.289856999999998</v>
      </c>
    </row>
    <row r="4317" spans="1:2" x14ac:dyDescent="0.25">
      <c r="A4317">
        <v>1.3419049999999999</v>
      </c>
      <c r="B4317">
        <v>-87.294357000000005</v>
      </c>
    </row>
    <row r="4318" spans="1:2" x14ac:dyDescent="0.25">
      <c r="A4318">
        <v>1.3422130000000001</v>
      </c>
      <c r="B4318">
        <v>-87.300006999999994</v>
      </c>
    </row>
    <row r="4319" spans="1:2" x14ac:dyDescent="0.25">
      <c r="A4319">
        <v>1.342522</v>
      </c>
      <c r="B4319">
        <v>-87.308150999999995</v>
      </c>
    </row>
    <row r="4320" spans="1:2" x14ac:dyDescent="0.25">
      <c r="A4320">
        <v>1.3428310000000001</v>
      </c>
      <c r="B4320">
        <v>-87.316674000000006</v>
      </c>
    </row>
    <row r="4321" spans="1:2" x14ac:dyDescent="0.25">
      <c r="A4321">
        <v>1.34314</v>
      </c>
      <c r="B4321">
        <v>-87.325390999999996</v>
      </c>
    </row>
    <row r="4322" spans="1:2" x14ac:dyDescent="0.25">
      <c r="A4322">
        <v>1.3434489999999999</v>
      </c>
      <c r="B4322">
        <v>-87.334575999999998</v>
      </c>
    </row>
    <row r="4323" spans="1:2" x14ac:dyDescent="0.25">
      <c r="A4323">
        <v>1.3437570000000001</v>
      </c>
      <c r="B4323">
        <v>-87.352902</v>
      </c>
    </row>
    <row r="4324" spans="1:2" x14ac:dyDescent="0.25">
      <c r="A4324">
        <v>1.344066</v>
      </c>
      <c r="B4324">
        <v>-87.372084999999998</v>
      </c>
    </row>
    <row r="4325" spans="1:2" x14ac:dyDescent="0.25">
      <c r="A4325">
        <v>1.3443750000000001</v>
      </c>
      <c r="B4325">
        <v>-87.381974999999997</v>
      </c>
    </row>
    <row r="4326" spans="1:2" x14ac:dyDescent="0.25">
      <c r="A4326">
        <v>1.344684</v>
      </c>
      <c r="B4326">
        <v>-87.388074000000003</v>
      </c>
    </row>
    <row r="4327" spans="1:2" x14ac:dyDescent="0.25">
      <c r="A4327">
        <v>1.344992</v>
      </c>
      <c r="B4327">
        <v>-87.393401999999995</v>
      </c>
    </row>
    <row r="4328" spans="1:2" x14ac:dyDescent="0.25">
      <c r="A4328">
        <v>1.3453010000000001</v>
      </c>
      <c r="B4328">
        <v>-87.401641999999995</v>
      </c>
    </row>
    <row r="4329" spans="1:2" x14ac:dyDescent="0.25">
      <c r="A4329">
        <v>1.34561</v>
      </c>
      <c r="B4329">
        <v>-87.408997999999997</v>
      </c>
    </row>
    <row r="4330" spans="1:2" x14ac:dyDescent="0.25">
      <c r="A4330">
        <v>1.3459190000000001</v>
      </c>
      <c r="B4330">
        <v>-87.416370000000001</v>
      </c>
    </row>
    <row r="4331" spans="1:2" x14ac:dyDescent="0.25">
      <c r="A4331">
        <v>1.3462270000000001</v>
      </c>
      <c r="B4331">
        <v>-87.425574999999995</v>
      </c>
    </row>
    <row r="4332" spans="1:2" x14ac:dyDescent="0.25">
      <c r="A4332">
        <v>1.346536</v>
      </c>
      <c r="B4332">
        <v>-87.436442</v>
      </c>
    </row>
    <row r="4333" spans="1:2" x14ac:dyDescent="0.25">
      <c r="A4333">
        <v>1.3468450000000001</v>
      </c>
      <c r="B4333">
        <v>-87.446918999999994</v>
      </c>
    </row>
    <row r="4334" spans="1:2" x14ac:dyDescent="0.25">
      <c r="A4334">
        <v>1.347154</v>
      </c>
      <c r="B4334">
        <v>-87.452224999999999</v>
      </c>
    </row>
    <row r="4335" spans="1:2" x14ac:dyDescent="0.25">
      <c r="A4335">
        <v>1.3474630000000001</v>
      </c>
      <c r="B4335">
        <v>-87.461881000000005</v>
      </c>
    </row>
    <row r="4336" spans="1:2" x14ac:dyDescent="0.25">
      <c r="A4336">
        <v>1.3477710000000001</v>
      </c>
      <c r="B4336">
        <v>-87.471025999999995</v>
      </c>
    </row>
    <row r="4337" spans="1:2" x14ac:dyDescent="0.25">
      <c r="A4337">
        <v>1.3480799999999999</v>
      </c>
      <c r="B4337">
        <v>-87.477384000000001</v>
      </c>
    </row>
    <row r="4338" spans="1:2" x14ac:dyDescent="0.25">
      <c r="A4338">
        <v>1.3483890000000001</v>
      </c>
      <c r="B4338">
        <v>-87.481091000000006</v>
      </c>
    </row>
    <row r="4339" spans="1:2" x14ac:dyDescent="0.25">
      <c r="A4339">
        <v>1.348698</v>
      </c>
      <c r="B4339">
        <v>-87.486655999999996</v>
      </c>
    </row>
    <row r="4340" spans="1:2" x14ac:dyDescent="0.25">
      <c r="A4340">
        <v>1.3490059999999999</v>
      </c>
      <c r="B4340">
        <v>-87.493440000000007</v>
      </c>
    </row>
    <row r="4341" spans="1:2" x14ac:dyDescent="0.25">
      <c r="A4341">
        <v>1.349315</v>
      </c>
      <c r="B4341">
        <v>-87.503816999999998</v>
      </c>
    </row>
    <row r="4342" spans="1:2" x14ac:dyDescent="0.25">
      <c r="A4342">
        <v>1.3496239999999999</v>
      </c>
      <c r="B4342">
        <v>-87.513977999999994</v>
      </c>
    </row>
    <row r="4343" spans="1:2" x14ac:dyDescent="0.25">
      <c r="A4343">
        <v>1.349933</v>
      </c>
      <c r="B4343">
        <v>-87.520625999999993</v>
      </c>
    </row>
    <row r="4344" spans="1:2" x14ac:dyDescent="0.25">
      <c r="A4344">
        <v>1.350241</v>
      </c>
      <c r="B4344">
        <v>-87.531685999999993</v>
      </c>
    </row>
    <row r="4345" spans="1:2" x14ac:dyDescent="0.25">
      <c r="A4345">
        <v>1.3505499999999999</v>
      </c>
      <c r="B4345">
        <v>-87.536621999999994</v>
      </c>
    </row>
    <row r="4346" spans="1:2" x14ac:dyDescent="0.25">
      <c r="A4346">
        <v>1.350859</v>
      </c>
      <c r="B4346">
        <v>-87.542568000000003</v>
      </c>
    </row>
    <row r="4347" spans="1:2" x14ac:dyDescent="0.25">
      <c r="A4347">
        <v>1.3511679999999999</v>
      </c>
      <c r="B4347">
        <v>-87.548653000000002</v>
      </c>
    </row>
    <row r="4348" spans="1:2" x14ac:dyDescent="0.25">
      <c r="A4348">
        <v>1.351477</v>
      </c>
      <c r="B4348">
        <v>-87.554941999999997</v>
      </c>
    </row>
    <row r="4349" spans="1:2" x14ac:dyDescent="0.25">
      <c r="A4349">
        <v>1.351785</v>
      </c>
      <c r="B4349">
        <v>-87.55986</v>
      </c>
    </row>
    <row r="4350" spans="1:2" x14ac:dyDescent="0.25">
      <c r="A4350">
        <v>1.3520939999999999</v>
      </c>
      <c r="B4350">
        <v>-87.561944999999994</v>
      </c>
    </row>
    <row r="4351" spans="1:2" x14ac:dyDescent="0.25">
      <c r="A4351">
        <v>1.352403</v>
      </c>
      <c r="B4351">
        <v>-87.570040000000006</v>
      </c>
    </row>
    <row r="4352" spans="1:2" x14ac:dyDescent="0.25">
      <c r="A4352">
        <v>1.3527119999999999</v>
      </c>
      <c r="B4352">
        <v>-87.577990999999997</v>
      </c>
    </row>
    <row r="4353" spans="1:2" x14ac:dyDescent="0.25">
      <c r="A4353">
        <v>1.3530199999999999</v>
      </c>
      <c r="B4353">
        <v>-87.585016999999993</v>
      </c>
    </row>
    <row r="4354" spans="1:2" x14ac:dyDescent="0.25">
      <c r="A4354">
        <v>1.353329</v>
      </c>
      <c r="B4354">
        <v>-87.591368000000003</v>
      </c>
    </row>
    <row r="4355" spans="1:2" x14ac:dyDescent="0.25">
      <c r="A4355">
        <v>1.3536379999999999</v>
      </c>
      <c r="B4355">
        <v>-87.598676999999995</v>
      </c>
    </row>
    <row r="4356" spans="1:2" x14ac:dyDescent="0.25">
      <c r="A4356">
        <v>1.353947</v>
      </c>
      <c r="B4356">
        <v>-87.599862999999999</v>
      </c>
    </row>
    <row r="4357" spans="1:2" x14ac:dyDescent="0.25">
      <c r="A4357">
        <v>1.354255</v>
      </c>
      <c r="B4357">
        <v>-87.612634999999997</v>
      </c>
    </row>
    <row r="4358" spans="1:2" x14ac:dyDescent="0.25">
      <c r="A4358">
        <v>1.3545640000000001</v>
      </c>
      <c r="B4358">
        <v>-87.613358000000005</v>
      </c>
    </row>
    <row r="4359" spans="1:2" x14ac:dyDescent="0.25">
      <c r="A4359">
        <v>1.354873</v>
      </c>
      <c r="B4359">
        <v>-87.618228999999999</v>
      </c>
    </row>
    <row r="4360" spans="1:2" x14ac:dyDescent="0.25">
      <c r="A4360">
        <v>1.3551820000000001</v>
      </c>
      <c r="B4360">
        <v>-87.624100999999996</v>
      </c>
    </row>
    <row r="4361" spans="1:2" x14ac:dyDescent="0.25">
      <c r="A4361">
        <v>1.355491</v>
      </c>
      <c r="B4361">
        <v>-87.629625000000004</v>
      </c>
    </row>
    <row r="4362" spans="1:2" x14ac:dyDescent="0.25">
      <c r="A4362">
        <v>1.355799</v>
      </c>
      <c r="B4362">
        <v>-87.63194</v>
      </c>
    </row>
    <row r="4363" spans="1:2" x14ac:dyDescent="0.25">
      <c r="A4363">
        <v>1.3561080000000001</v>
      </c>
      <c r="B4363">
        <v>-87.636495999999994</v>
      </c>
    </row>
    <row r="4364" spans="1:2" x14ac:dyDescent="0.25">
      <c r="A4364">
        <v>1.356417</v>
      </c>
      <c r="B4364">
        <v>-87.638824</v>
      </c>
    </row>
    <row r="4365" spans="1:2" x14ac:dyDescent="0.25">
      <c r="A4365">
        <v>1.3567260000000001</v>
      </c>
      <c r="B4365">
        <v>-87.639279999999999</v>
      </c>
    </row>
    <row r="4366" spans="1:2" x14ac:dyDescent="0.25">
      <c r="A4366">
        <v>1.3570340000000001</v>
      </c>
      <c r="B4366">
        <v>-87.642515000000003</v>
      </c>
    </row>
    <row r="4367" spans="1:2" x14ac:dyDescent="0.25">
      <c r="A4367">
        <v>1.357343</v>
      </c>
      <c r="B4367">
        <v>-87.641887999999994</v>
      </c>
    </row>
    <row r="4368" spans="1:2" x14ac:dyDescent="0.25">
      <c r="A4368">
        <v>1.3576520000000001</v>
      </c>
      <c r="B4368">
        <v>-87.646034999999998</v>
      </c>
    </row>
    <row r="4369" spans="1:2" x14ac:dyDescent="0.25">
      <c r="A4369">
        <v>1.357961</v>
      </c>
      <c r="B4369">
        <v>-87.649766999999997</v>
      </c>
    </row>
    <row r="4370" spans="1:2" x14ac:dyDescent="0.25">
      <c r="A4370">
        <v>1.3582689999999999</v>
      </c>
      <c r="B4370">
        <v>-87.652923000000001</v>
      </c>
    </row>
    <row r="4371" spans="1:2" x14ac:dyDescent="0.25">
      <c r="A4371">
        <v>1.3585780000000001</v>
      </c>
      <c r="B4371">
        <v>-87.655620999999996</v>
      </c>
    </row>
    <row r="4372" spans="1:2" x14ac:dyDescent="0.25">
      <c r="A4372">
        <v>1.358887</v>
      </c>
      <c r="B4372">
        <v>-87.661709999999999</v>
      </c>
    </row>
    <row r="4373" spans="1:2" x14ac:dyDescent="0.25">
      <c r="A4373">
        <v>1.3591960000000001</v>
      </c>
      <c r="B4373">
        <v>-87.665897999999999</v>
      </c>
    </row>
    <row r="4374" spans="1:2" x14ac:dyDescent="0.25">
      <c r="A4374">
        <v>1.359504</v>
      </c>
      <c r="B4374">
        <v>-87.667619999999999</v>
      </c>
    </row>
    <row r="4375" spans="1:2" x14ac:dyDescent="0.25">
      <c r="A4375">
        <v>1.3598129999999999</v>
      </c>
      <c r="B4375">
        <v>-87.666298999999995</v>
      </c>
    </row>
    <row r="4376" spans="1:2" x14ac:dyDescent="0.25">
      <c r="A4376">
        <v>1.3601220000000001</v>
      </c>
      <c r="B4376">
        <v>-87.670483000000004</v>
      </c>
    </row>
    <row r="4377" spans="1:2" x14ac:dyDescent="0.25">
      <c r="A4377">
        <v>1.3604309999999999</v>
      </c>
      <c r="B4377">
        <v>-87.676272999999995</v>
      </c>
    </row>
    <row r="4378" spans="1:2" x14ac:dyDescent="0.25">
      <c r="A4378">
        <v>1.3607400000000001</v>
      </c>
      <c r="B4378">
        <v>-87.680212999999995</v>
      </c>
    </row>
    <row r="4379" spans="1:2" x14ac:dyDescent="0.25">
      <c r="A4379">
        <v>1.361048</v>
      </c>
      <c r="B4379">
        <v>-87.683549999999997</v>
      </c>
    </row>
    <row r="4380" spans="1:2" x14ac:dyDescent="0.25">
      <c r="A4380">
        <v>1.3613569999999999</v>
      </c>
      <c r="B4380">
        <v>-87.687625999999995</v>
      </c>
    </row>
    <row r="4381" spans="1:2" x14ac:dyDescent="0.25">
      <c r="A4381">
        <v>1.361666</v>
      </c>
      <c r="B4381">
        <v>-87.689989999999995</v>
      </c>
    </row>
    <row r="4382" spans="1:2" x14ac:dyDescent="0.25">
      <c r="A4382">
        <v>1.3619749999999999</v>
      </c>
      <c r="B4382">
        <v>-87.690766999999994</v>
      </c>
    </row>
    <row r="4383" spans="1:2" x14ac:dyDescent="0.25">
      <c r="A4383">
        <v>1.3622829999999999</v>
      </c>
      <c r="B4383">
        <v>-87.695206999999996</v>
      </c>
    </row>
    <row r="4384" spans="1:2" x14ac:dyDescent="0.25">
      <c r="A4384">
        <v>1.362592</v>
      </c>
      <c r="B4384">
        <v>-87.700785999999994</v>
      </c>
    </row>
    <row r="4385" spans="1:2" x14ac:dyDescent="0.25">
      <c r="A4385">
        <v>1.3629009999999999</v>
      </c>
      <c r="B4385">
        <v>-87.704409999999996</v>
      </c>
    </row>
    <row r="4386" spans="1:2" x14ac:dyDescent="0.25">
      <c r="A4386">
        <v>1.36321</v>
      </c>
      <c r="B4386">
        <v>-87.708045999999996</v>
      </c>
    </row>
    <row r="4387" spans="1:2" x14ac:dyDescent="0.25">
      <c r="A4387">
        <v>1.363518</v>
      </c>
      <c r="B4387">
        <v>-87.705161000000004</v>
      </c>
    </row>
    <row r="4388" spans="1:2" x14ac:dyDescent="0.25">
      <c r="A4388">
        <v>1.3638269999999999</v>
      </c>
      <c r="B4388">
        <v>-87.706204999999997</v>
      </c>
    </row>
    <row r="4389" spans="1:2" x14ac:dyDescent="0.25">
      <c r="A4389">
        <v>1.364136</v>
      </c>
      <c r="B4389">
        <v>-87.707597000000007</v>
      </c>
    </row>
    <row r="4390" spans="1:2" x14ac:dyDescent="0.25">
      <c r="A4390">
        <v>1.3644449999999999</v>
      </c>
      <c r="B4390">
        <v>-87.711087000000006</v>
      </c>
    </row>
    <row r="4391" spans="1:2" x14ac:dyDescent="0.25">
      <c r="A4391">
        <v>1.364754</v>
      </c>
      <c r="B4391">
        <v>-87.714134000000001</v>
      </c>
    </row>
    <row r="4392" spans="1:2" x14ac:dyDescent="0.25">
      <c r="A4392">
        <v>1.365062</v>
      </c>
      <c r="B4392">
        <v>-87.715202000000005</v>
      </c>
    </row>
    <row r="4393" spans="1:2" x14ac:dyDescent="0.25">
      <c r="A4393">
        <v>1.3653709999999999</v>
      </c>
      <c r="B4393">
        <v>-87.714315999999997</v>
      </c>
    </row>
    <row r="4394" spans="1:2" x14ac:dyDescent="0.25">
      <c r="A4394">
        <v>1.36568</v>
      </c>
      <c r="B4394">
        <v>-87.715305999999998</v>
      </c>
    </row>
    <row r="4395" spans="1:2" x14ac:dyDescent="0.25">
      <c r="A4395">
        <v>1.3659889999999999</v>
      </c>
      <c r="B4395">
        <v>-87.716662999999997</v>
      </c>
    </row>
    <row r="4396" spans="1:2" x14ac:dyDescent="0.25">
      <c r="A4396">
        <v>1.3662970000000001</v>
      </c>
      <c r="B4396">
        <v>-87.715609999999998</v>
      </c>
    </row>
    <row r="4397" spans="1:2" x14ac:dyDescent="0.25">
      <c r="A4397">
        <v>1.366606</v>
      </c>
      <c r="B4397">
        <v>-87.720957999999996</v>
      </c>
    </row>
    <row r="4398" spans="1:2" x14ac:dyDescent="0.25">
      <c r="A4398">
        <v>1.3669150000000001</v>
      </c>
      <c r="B4398">
        <v>-87.731669999999994</v>
      </c>
    </row>
    <row r="4399" spans="1:2" x14ac:dyDescent="0.25">
      <c r="A4399">
        <v>1.367224</v>
      </c>
      <c r="B4399">
        <v>-87.738072000000003</v>
      </c>
    </row>
    <row r="4400" spans="1:2" x14ac:dyDescent="0.25">
      <c r="A4400">
        <v>1.367532</v>
      </c>
      <c r="B4400">
        <v>-87.739992000000001</v>
      </c>
    </row>
    <row r="4401" spans="1:2" x14ac:dyDescent="0.25">
      <c r="A4401">
        <v>1.3678410000000001</v>
      </c>
      <c r="B4401">
        <v>-87.743269999999995</v>
      </c>
    </row>
    <row r="4402" spans="1:2" x14ac:dyDescent="0.25">
      <c r="A4402">
        <v>1.36815</v>
      </c>
      <c r="B4402">
        <v>-87.745133999999993</v>
      </c>
    </row>
    <row r="4403" spans="1:2" x14ac:dyDescent="0.25">
      <c r="A4403">
        <v>1.3684590000000001</v>
      </c>
      <c r="B4403">
        <v>-87.747309999999999</v>
      </c>
    </row>
    <row r="4404" spans="1:2" x14ac:dyDescent="0.25">
      <c r="A4404">
        <v>1.368768</v>
      </c>
      <c r="B4404">
        <v>-87.751418999999999</v>
      </c>
    </row>
    <row r="4405" spans="1:2" x14ac:dyDescent="0.25">
      <c r="A4405">
        <v>1.369076</v>
      </c>
      <c r="B4405">
        <v>-87.752515000000002</v>
      </c>
    </row>
    <row r="4406" spans="1:2" x14ac:dyDescent="0.25">
      <c r="A4406">
        <v>1.3693850000000001</v>
      </c>
      <c r="B4406">
        <v>-87.748009999999994</v>
      </c>
    </row>
    <row r="4407" spans="1:2" x14ac:dyDescent="0.25">
      <c r="A4407">
        <v>1.369694</v>
      </c>
      <c r="B4407">
        <v>-87.747771999999998</v>
      </c>
    </row>
    <row r="4408" spans="1:2" x14ac:dyDescent="0.25">
      <c r="A4408">
        <v>1.3700030000000001</v>
      </c>
      <c r="B4408">
        <v>-87.749950999999996</v>
      </c>
    </row>
    <row r="4409" spans="1:2" x14ac:dyDescent="0.25">
      <c r="A4409">
        <v>1.3703110000000001</v>
      </c>
      <c r="B4409">
        <v>-87.750889999999998</v>
      </c>
    </row>
    <row r="4410" spans="1:2" x14ac:dyDescent="0.25">
      <c r="A4410">
        <v>1.3706199999999999</v>
      </c>
      <c r="B4410">
        <v>-87.751498999999995</v>
      </c>
    </row>
    <row r="4411" spans="1:2" x14ac:dyDescent="0.25">
      <c r="A4411">
        <v>1.3709290000000001</v>
      </c>
      <c r="B4411">
        <v>-87.751302999999993</v>
      </c>
    </row>
    <row r="4412" spans="1:2" x14ac:dyDescent="0.25">
      <c r="A4412">
        <v>1.371238</v>
      </c>
      <c r="B4412">
        <v>-87.750358000000006</v>
      </c>
    </row>
    <row r="4413" spans="1:2" x14ac:dyDescent="0.25">
      <c r="A4413">
        <v>1.3715459999999999</v>
      </c>
      <c r="B4413">
        <v>-87.750435999999993</v>
      </c>
    </row>
    <row r="4414" spans="1:2" x14ac:dyDescent="0.25">
      <c r="A4414">
        <v>1.371855</v>
      </c>
      <c r="B4414">
        <v>-87.743395000000007</v>
      </c>
    </row>
    <row r="4415" spans="1:2" x14ac:dyDescent="0.25">
      <c r="A4415">
        <v>1.3721639999999999</v>
      </c>
      <c r="B4415">
        <v>-87.74127</v>
      </c>
    </row>
    <row r="4416" spans="1:2" x14ac:dyDescent="0.25">
      <c r="A4416">
        <v>1.3724730000000001</v>
      </c>
      <c r="B4416">
        <v>-87.741433000000001</v>
      </c>
    </row>
    <row r="4417" spans="1:2" x14ac:dyDescent="0.25">
      <c r="A4417">
        <v>1.3727819999999999</v>
      </c>
      <c r="B4417">
        <v>-87.741038000000003</v>
      </c>
    </row>
    <row r="4418" spans="1:2" x14ac:dyDescent="0.25">
      <c r="A4418">
        <v>1.3730899999999999</v>
      </c>
      <c r="B4418">
        <v>-87.738288999999995</v>
      </c>
    </row>
    <row r="4419" spans="1:2" x14ac:dyDescent="0.25">
      <c r="A4419">
        <v>1.373399</v>
      </c>
      <c r="B4419">
        <v>-87.737937000000002</v>
      </c>
    </row>
    <row r="4420" spans="1:2" x14ac:dyDescent="0.25">
      <c r="A4420">
        <v>1.3737079999999999</v>
      </c>
      <c r="B4420">
        <v>-87.737752999999998</v>
      </c>
    </row>
    <row r="4421" spans="1:2" x14ac:dyDescent="0.25">
      <c r="A4421">
        <v>1.374017</v>
      </c>
      <c r="B4421">
        <v>-87.739987999999997</v>
      </c>
    </row>
    <row r="4422" spans="1:2" x14ac:dyDescent="0.25">
      <c r="A4422">
        <v>1.374325</v>
      </c>
      <c r="B4422">
        <v>-87.741308000000004</v>
      </c>
    </row>
    <row r="4423" spans="1:2" x14ac:dyDescent="0.25">
      <c r="A4423">
        <v>1.3746339999999999</v>
      </c>
      <c r="B4423">
        <v>-87.734577000000002</v>
      </c>
    </row>
    <row r="4424" spans="1:2" x14ac:dyDescent="0.25">
      <c r="A4424">
        <v>1.374943</v>
      </c>
      <c r="B4424">
        <v>-87.730444000000006</v>
      </c>
    </row>
    <row r="4425" spans="1:2" x14ac:dyDescent="0.25">
      <c r="A4425">
        <v>1.3752519999999999</v>
      </c>
      <c r="B4425">
        <v>-87.731032999999996</v>
      </c>
    </row>
    <row r="4426" spans="1:2" x14ac:dyDescent="0.25">
      <c r="A4426">
        <v>1.3755599999999999</v>
      </c>
      <c r="B4426">
        <v>-87.725341</v>
      </c>
    </row>
    <row r="4427" spans="1:2" x14ac:dyDescent="0.25">
      <c r="A4427">
        <v>1.375869</v>
      </c>
      <c r="B4427">
        <v>-87.724214000000003</v>
      </c>
    </row>
    <row r="4428" spans="1:2" x14ac:dyDescent="0.25">
      <c r="A4428">
        <v>1.3761779999999999</v>
      </c>
      <c r="B4428">
        <v>-87.723956000000001</v>
      </c>
    </row>
    <row r="4429" spans="1:2" x14ac:dyDescent="0.25">
      <c r="A4429">
        <v>1.376487</v>
      </c>
      <c r="B4429">
        <v>-87.724804000000006</v>
      </c>
    </row>
    <row r="4430" spans="1:2" x14ac:dyDescent="0.25">
      <c r="A4430">
        <v>1.376795</v>
      </c>
      <c r="B4430">
        <v>-87.725710000000007</v>
      </c>
    </row>
    <row r="4431" spans="1:2" x14ac:dyDescent="0.25">
      <c r="A4431">
        <v>1.3771040000000001</v>
      </c>
      <c r="B4431">
        <v>-87.724253000000004</v>
      </c>
    </row>
    <row r="4432" spans="1:2" x14ac:dyDescent="0.25">
      <c r="A4432">
        <v>1.377413</v>
      </c>
      <c r="B4432">
        <v>-87.721708000000007</v>
      </c>
    </row>
    <row r="4433" spans="1:2" x14ac:dyDescent="0.25">
      <c r="A4433">
        <v>1.3777219999999999</v>
      </c>
      <c r="B4433">
        <v>-87.719520000000003</v>
      </c>
    </row>
    <row r="4434" spans="1:2" x14ac:dyDescent="0.25">
      <c r="A4434">
        <v>1.378031</v>
      </c>
      <c r="B4434">
        <v>-87.716736999999995</v>
      </c>
    </row>
    <row r="4435" spans="1:2" x14ac:dyDescent="0.25">
      <c r="A4435">
        <v>1.378339</v>
      </c>
      <c r="B4435">
        <v>-87.713838999999993</v>
      </c>
    </row>
    <row r="4436" spans="1:2" x14ac:dyDescent="0.25">
      <c r="A4436">
        <v>1.3786480000000001</v>
      </c>
      <c r="B4436">
        <v>-87.712395999999998</v>
      </c>
    </row>
    <row r="4437" spans="1:2" x14ac:dyDescent="0.25">
      <c r="A4437">
        <v>1.378957</v>
      </c>
      <c r="B4437">
        <v>-87.713953000000004</v>
      </c>
    </row>
    <row r="4438" spans="1:2" x14ac:dyDescent="0.25">
      <c r="A4438">
        <v>1.3792660000000001</v>
      </c>
      <c r="B4438">
        <v>-87.713644000000002</v>
      </c>
    </row>
    <row r="4439" spans="1:2" x14ac:dyDescent="0.25">
      <c r="A4439">
        <v>1.3795740000000001</v>
      </c>
      <c r="B4439">
        <v>-87.711530999999994</v>
      </c>
    </row>
    <row r="4440" spans="1:2" x14ac:dyDescent="0.25">
      <c r="A4440">
        <v>1.379883</v>
      </c>
      <c r="B4440">
        <v>-87.713972999999996</v>
      </c>
    </row>
    <row r="4441" spans="1:2" x14ac:dyDescent="0.25">
      <c r="A4441">
        <v>1.3801920000000001</v>
      </c>
      <c r="B4441">
        <v>-87.714258000000001</v>
      </c>
    </row>
    <row r="4442" spans="1:2" x14ac:dyDescent="0.25">
      <c r="A4442">
        <v>1.380501</v>
      </c>
      <c r="B4442">
        <v>-87.713548000000003</v>
      </c>
    </row>
    <row r="4443" spans="1:2" x14ac:dyDescent="0.25">
      <c r="A4443">
        <v>1.380809</v>
      </c>
      <c r="B4443">
        <v>-87.707812000000004</v>
      </c>
    </row>
    <row r="4444" spans="1:2" x14ac:dyDescent="0.25">
      <c r="A4444">
        <v>1.3811180000000001</v>
      </c>
      <c r="B4444">
        <v>-87.712405000000004</v>
      </c>
    </row>
    <row r="4445" spans="1:2" x14ac:dyDescent="0.25">
      <c r="A4445">
        <v>1.381427</v>
      </c>
      <c r="B4445">
        <v>-87.711055999999999</v>
      </c>
    </row>
    <row r="4446" spans="1:2" x14ac:dyDescent="0.25">
      <c r="A4446">
        <v>1.3817360000000001</v>
      </c>
      <c r="B4446">
        <v>-87.711252000000002</v>
      </c>
    </row>
    <row r="4447" spans="1:2" x14ac:dyDescent="0.25">
      <c r="A4447">
        <v>1.382045</v>
      </c>
      <c r="B4447">
        <v>-87.711485999999994</v>
      </c>
    </row>
    <row r="4448" spans="1:2" x14ac:dyDescent="0.25">
      <c r="A4448">
        <v>1.3823529999999999</v>
      </c>
      <c r="B4448">
        <v>-87.710016999999993</v>
      </c>
    </row>
    <row r="4449" spans="1:2" x14ac:dyDescent="0.25">
      <c r="A4449">
        <v>1.3826620000000001</v>
      </c>
      <c r="B4449">
        <v>-87.708657000000002</v>
      </c>
    </row>
    <row r="4450" spans="1:2" x14ac:dyDescent="0.25">
      <c r="A4450">
        <v>1.382971</v>
      </c>
      <c r="B4450">
        <v>-87.706731000000005</v>
      </c>
    </row>
    <row r="4451" spans="1:2" x14ac:dyDescent="0.25">
      <c r="A4451">
        <v>1.3832800000000001</v>
      </c>
      <c r="B4451">
        <v>-87.702257000000003</v>
      </c>
    </row>
    <row r="4452" spans="1:2" x14ac:dyDescent="0.25">
      <c r="A4452">
        <v>1.383588</v>
      </c>
      <c r="B4452">
        <v>-87.700525999999996</v>
      </c>
    </row>
    <row r="4453" spans="1:2" x14ac:dyDescent="0.25">
      <c r="A4453">
        <v>1.3838969999999999</v>
      </c>
      <c r="B4453">
        <v>-87.700222999999994</v>
      </c>
    </row>
    <row r="4454" spans="1:2" x14ac:dyDescent="0.25">
      <c r="A4454">
        <v>1.384206</v>
      </c>
      <c r="B4454">
        <v>-87.698727000000005</v>
      </c>
    </row>
    <row r="4455" spans="1:2" x14ac:dyDescent="0.25">
      <c r="A4455">
        <v>1.3845149999999999</v>
      </c>
      <c r="B4455">
        <v>-87.697006000000002</v>
      </c>
    </row>
    <row r="4456" spans="1:2" x14ac:dyDescent="0.25">
      <c r="A4456">
        <v>1.3848229999999999</v>
      </c>
      <c r="B4456">
        <v>-87.694070999999994</v>
      </c>
    </row>
    <row r="4457" spans="1:2" x14ac:dyDescent="0.25">
      <c r="A4457">
        <v>1.385132</v>
      </c>
      <c r="B4457">
        <v>-87.691315000000003</v>
      </c>
    </row>
    <row r="4458" spans="1:2" x14ac:dyDescent="0.25">
      <c r="A4458">
        <v>1.3854409999999999</v>
      </c>
      <c r="B4458">
        <v>-87.690872999999996</v>
      </c>
    </row>
    <row r="4459" spans="1:2" x14ac:dyDescent="0.25">
      <c r="A4459">
        <v>1.38575</v>
      </c>
      <c r="B4459">
        <v>-87.694936999999996</v>
      </c>
    </row>
    <row r="4460" spans="1:2" x14ac:dyDescent="0.25">
      <c r="A4460">
        <v>1.3860589999999999</v>
      </c>
      <c r="B4460">
        <v>-87.699016999999998</v>
      </c>
    </row>
    <row r="4461" spans="1:2" x14ac:dyDescent="0.25">
      <c r="A4461">
        <v>1.3863669999999999</v>
      </c>
      <c r="B4461">
        <v>-87.697220000000002</v>
      </c>
    </row>
    <row r="4462" spans="1:2" x14ac:dyDescent="0.25">
      <c r="A4462">
        <v>1.386676</v>
      </c>
      <c r="B4462">
        <v>-87.695650999999998</v>
      </c>
    </row>
    <row r="4463" spans="1:2" x14ac:dyDescent="0.25">
      <c r="A4463">
        <v>1.3869849999999999</v>
      </c>
      <c r="B4463">
        <v>-87.694637</v>
      </c>
    </row>
    <row r="4464" spans="1:2" x14ac:dyDescent="0.25">
      <c r="A4464">
        <v>1.387294</v>
      </c>
      <c r="B4464">
        <v>-87.692964000000003</v>
      </c>
    </row>
    <row r="4465" spans="1:2" x14ac:dyDescent="0.25">
      <c r="A4465">
        <v>1.387602</v>
      </c>
      <c r="B4465">
        <v>-87.691091999999998</v>
      </c>
    </row>
    <row r="4466" spans="1:2" x14ac:dyDescent="0.25">
      <c r="A4466">
        <v>1.3879109999999999</v>
      </c>
      <c r="B4466">
        <v>-87.689662999999996</v>
      </c>
    </row>
    <row r="4467" spans="1:2" x14ac:dyDescent="0.25">
      <c r="A4467">
        <v>1.38822</v>
      </c>
      <c r="B4467">
        <v>-87.688379999999995</v>
      </c>
    </row>
    <row r="4468" spans="1:2" x14ac:dyDescent="0.25">
      <c r="A4468">
        <v>1.3885289999999999</v>
      </c>
      <c r="B4468">
        <v>-87.688777999999999</v>
      </c>
    </row>
    <row r="4469" spans="1:2" x14ac:dyDescent="0.25">
      <c r="A4469">
        <v>1.3888370000000001</v>
      </c>
      <c r="B4469">
        <v>-87.690287999999995</v>
      </c>
    </row>
    <row r="4470" spans="1:2" x14ac:dyDescent="0.25">
      <c r="A4470">
        <v>1.389146</v>
      </c>
      <c r="B4470">
        <v>-87.688837000000007</v>
      </c>
    </row>
    <row r="4471" spans="1:2" x14ac:dyDescent="0.25">
      <c r="A4471">
        <v>1.3894550000000001</v>
      </c>
      <c r="B4471">
        <v>-87.689103000000003</v>
      </c>
    </row>
    <row r="4472" spans="1:2" x14ac:dyDescent="0.25">
      <c r="A4472">
        <v>1.389764</v>
      </c>
      <c r="B4472">
        <v>-87.688001999999997</v>
      </c>
    </row>
    <row r="4473" spans="1:2" x14ac:dyDescent="0.25">
      <c r="A4473">
        <v>1.390072</v>
      </c>
      <c r="B4473">
        <v>-87.686052000000004</v>
      </c>
    </row>
    <row r="4474" spans="1:2" x14ac:dyDescent="0.25">
      <c r="A4474">
        <v>1.3903810000000001</v>
      </c>
      <c r="B4474">
        <v>-87.684991999999994</v>
      </c>
    </row>
    <row r="4475" spans="1:2" x14ac:dyDescent="0.25">
      <c r="A4475">
        <v>1.39069</v>
      </c>
      <c r="B4475">
        <v>-87.685710999999998</v>
      </c>
    </row>
    <row r="4476" spans="1:2" x14ac:dyDescent="0.25">
      <c r="A4476">
        <v>1.3909990000000001</v>
      </c>
      <c r="B4476">
        <v>-87.685149999999993</v>
      </c>
    </row>
    <row r="4477" spans="1:2" x14ac:dyDescent="0.25">
      <c r="A4477">
        <v>1.391308</v>
      </c>
      <c r="B4477">
        <v>-87.680541000000005</v>
      </c>
    </row>
    <row r="4478" spans="1:2" x14ac:dyDescent="0.25">
      <c r="A4478">
        <v>1.391616</v>
      </c>
      <c r="B4478">
        <v>-87.676856000000001</v>
      </c>
    </row>
    <row r="4479" spans="1:2" x14ac:dyDescent="0.25">
      <c r="A4479">
        <v>1.3919250000000001</v>
      </c>
      <c r="B4479">
        <v>-87.675241</v>
      </c>
    </row>
    <row r="4480" spans="1:2" x14ac:dyDescent="0.25">
      <c r="A4480">
        <v>1.392234</v>
      </c>
      <c r="B4480">
        <v>-87.670299999999997</v>
      </c>
    </row>
    <row r="4481" spans="1:2" x14ac:dyDescent="0.25">
      <c r="A4481">
        <v>1.3925430000000001</v>
      </c>
      <c r="B4481">
        <v>-87.666597999999993</v>
      </c>
    </row>
    <row r="4482" spans="1:2" x14ac:dyDescent="0.25">
      <c r="A4482">
        <v>1.3928510000000001</v>
      </c>
      <c r="B4482">
        <v>-87.660827999999995</v>
      </c>
    </row>
    <row r="4483" spans="1:2" x14ac:dyDescent="0.25">
      <c r="A4483">
        <v>1.39316</v>
      </c>
      <c r="B4483">
        <v>-87.655530999999996</v>
      </c>
    </row>
    <row r="4484" spans="1:2" x14ac:dyDescent="0.25">
      <c r="A4484">
        <v>1.3934690000000001</v>
      </c>
      <c r="B4484">
        <v>-87.653323999999998</v>
      </c>
    </row>
    <row r="4485" spans="1:2" x14ac:dyDescent="0.25">
      <c r="A4485">
        <v>1.393778</v>
      </c>
      <c r="B4485">
        <v>-87.653187000000003</v>
      </c>
    </row>
    <row r="4486" spans="1:2" x14ac:dyDescent="0.25">
      <c r="A4486">
        <v>1.3940859999999999</v>
      </c>
      <c r="B4486">
        <v>-87.654743999999994</v>
      </c>
    </row>
    <row r="4487" spans="1:2" x14ac:dyDescent="0.25">
      <c r="A4487">
        <v>1.3943950000000001</v>
      </c>
      <c r="B4487">
        <v>-87.652894000000003</v>
      </c>
    </row>
    <row r="4488" spans="1:2" x14ac:dyDescent="0.25">
      <c r="A4488">
        <v>1.3947039999999999</v>
      </c>
      <c r="B4488">
        <v>-87.651458000000005</v>
      </c>
    </row>
    <row r="4489" spans="1:2" x14ac:dyDescent="0.25">
      <c r="A4489">
        <v>1.3950130000000001</v>
      </c>
      <c r="B4489">
        <v>-87.646456999999998</v>
      </c>
    </row>
    <row r="4490" spans="1:2" x14ac:dyDescent="0.25">
      <c r="A4490">
        <v>1.395322</v>
      </c>
      <c r="B4490">
        <v>-87.643198999999996</v>
      </c>
    </row>
    <row r="4491" spans="1:2" x14ac:dyDescent="0.25">
      <c r="A4491">
        <v>1.3956299999999999</v>
      </c>
      <c r="B4491">
        <v>-87.639898000000002</v>
      </c>
    </row>
    <row r="4492" spans="1:2" x14ac:dyDescent="0.25">
      <c r="A4492">
        <v>1.395939</v>
      </c>
      <c r="B4492">
        <v>-87.636733000000007</v>
      </c>
    </row>
    <row r="4493" spans="1:2" x14ac:dyDescent="0.25">
      <c r="A4493">
        <v>1.3962479999999999</v>
      </c>
      <c r="B4493">
        <v>-87.629569000000004</v>
      </c>
    </row>
    <row r="4494" spans="1:2" x14ac:dyDescent="0.25">
      <c r="A4494">
        <v>1.396557</v>
      </c>
      <c r="B4494">
        <v>-87.619381000000004</v>
      </c>
    </row>
    <row r="4495" spans="1:2" x14ac:dyDescent="0.25">
      <c r="A4495">
        <v>1.396865</v>
      </c>
      <c r="B4495">
        <v>-87.616164999999995</v>
      </c>
    </row>
    <row r="4496" spans="1:2" x14ac:dyDescent="0.25">
      <c r="A4496">
        <v>1.3971739999999999</v>
      </c>
      <c r="B4496">
        <v>-87.616530999999995</v>
      </c>
    </row>
    <row r="4497" spans="1:2" x14ac:dyDescent="0.25">
      <c r="A4497">
        <v>1.397483</v>
      </c>
      <c r="B4497">
        <v>-87.619169999999997</v>
      </c>
    </row>
    <row r="4498" spans="1:2" x14ac:dyDescent="0.25">
      <c r="A4498">
        <v>1.3977919999999999</v>
      </c>
      <c r="B4498">
        <v>-87.620596000000006</v>
      </c>
    </row>
    <row r="4499" spans="1:2" x14ac:dyDescent="0.25">
      <c r="A4499">
        <v>1.3980999999999999</v>
      </c>
      <c r="B4499">
        <v>-87.621448999999998</v>
      </c>
    </row>
    <row r="4500" spans="1:2" x14ac:dyDescent="0.25">
      <c r="A4500">
        <v>1.398409</v>
      </c>
      <c r="B4500">
        <v>-87.620909999999995</v>
      </c>
    </row>
    <row r="4501" spans="1:2" x14ac:dyDescent="0.25">
      <c r="A4501">
        <v>1.3987179999999999</v>
      </c>
      <c r="B4501">
        <v>-87.618824000000004</v>
      </c>
    </row>
    <row r="4502" spans="1:2" x14ac:dyDescent="0.25">
      <c r="A4502">
        <v>1.399027</v>
      </c>
      <c r="B4502">
        <v>-87.617789000000002</v>
      </c>
    </row>
    <row r="4503" spans="1:2" x14ac:dyDescent="0.25">
      <c r="A4503">
        <v>1.3993359999999999</v>
      </c>
      <c r="B4503">
        <v>-87.614350999999999</v>
      </c>
    </row>
    <row r="4504" spans="1:2" x14ac:dyDescent="0.25">
      <c r="A4504">
        <v>1.3996440000000001</v>
      </c>
      <c r="B4504">
        <v>-87.611251999999993</v>
      </c>
    </row>
    <row r="4505" spans="1:2" x14ac:dyDescent="0.25">
      <c r="A4505">
        <v>1.399953</v>
      </c>
      <c r="B4505">
        <v>-87.611405000000005</v>
      </c>
    </row>
    <row r="4506" spans="1:2" x14ac:dyDescent="0.25">
      <c r="A4506">
        <v>1.4002619999999999</v>
      </c>
      <c r="B4506">
        <v>-87.607350999999994</v>
      </c>
    </row>
    <row r="4507" spans="1:2" x14ac:dyDescent="0.25">
      <c r="A4507">
        <v>1.400571</v>
      </c>
      <c r="B4507">
        <v>-87.604339999999993</v>
      </c>
    </row>
    <row r="4508" spans="1:2" x14ac:dyDescent="0.25">
      <c r="A4508">
        <v>1.400879</v>
      </c>
      <c r="B4508">
        <v>-87.602170999999998</v>
      </c>
    </row>
    <row r="4509" spans="1:2" x14ac:dyDescent="0.25">
      <c r="A4509">
        <v>1.4011880000000001</v>
      </c>
      <c r="B4509">
        <v>-87.595624000000001</v>
      </c>
    </row>
    <row r="4510" spans="1:2" x14ac:dyDescent="0.25">
      <c r="A4510">
        <v>1.401497</v>
      </c>
      <c r="B4510">
        <v>-87.591837999999996</v>
      </c>
    </row>
    <row r="4511" spans="1:2" x14ac:dyDescent="0.25">
      <c r="A4511">
        <v>1.4018060000000001</v>
      </c>
      <c r="B4511">
        <v>-87.589117999999999</v>
      </c>
    </row>
    <row r="4512" spans="1:2" x14ac:dyDescent="0.25">
      <c r="A4512">
        <v>1.4021140000000001</v>
      </c>
      <c r="B4512">
        <v>-87.586920000000006</v>
      </c>
    </row>
    <row r="4513" spans="1:2" x14ac:dyDescent="0.25">
      <c r="A4513">
        <v>1.402423</v>
      </c>
      <c r="B4513">
        <v>-87.584705999999997</v>
      </c>
    </row>
    <row r="4514" spans="1:2" x14ac:dyDescent="0.25">
      <c r="A4514">
        <v>1.4027320000000001</v>
      </c>
      <c r="B4514">
        <v>-87.585248000000007</v>
      </c>
    </row>
    <row r="4515" spans="1:2" x14ac:dyDescent="0.25">
      <c r="A4515">
        <v>1.403041</v>
      </c>
      <c r="B4515">
        <v>-87.585901000000007</v>
      </c>
    </row>
    <row r="4516" spans="1:2" x14ac:dyDescent="0.25">
      <c r="A4516">
        <v>1.4033500000000001</v>
      </c>
      <c r="B4516">
        <v>-87.584796999999995</v>
      </c>
    </row>
    <row r="4517" spans="1:2" x14ac:dyDescent="0.25">
      <c r="A4517">
        <v>1.4036580000000001</v>
      </c>
      <c r="B4517">
        <v>-87.582026999999997</v>
      </c>
    </row>
    <row r="4518" spans="1:2" x14ac:dyDescent="0.25">
      <c r="A4518">
        <v>1.403967</v>
      </c>
      <c r="B4518">
        <v>-87.578828999999999</v>
      </c>
    </row>
    <row r="4519" spans="1:2" x14ac:dyDescent="0.25">
      <c r="A4519">
        <v>1.4042760000000001</v>
      </c>
      <c r="B4519">
        <v>-87.572207000000006</v>
      </c>
    </row>
    <row r="4520" spans="1:2" x14ac:dyDescent="0.25">
      <c r="A4520">
        <v>1.404585</v>
      </c>
      <c r="B4520">
        <v>-87.566372999999999</v>
      </c>
    </row>
    <row r="4521" spans="1:2" x14ac:dyDescent="0.25">
      <c r="A4521">
        <v>1.4048929999999999</v>
      </c>
      <c r="B4521">
        <v>-87.556935999999993</v>
      </c>
    </row>
    <row r="4522" spans="1:2" x14ac:dyDescent="0.25">
      <c r="A4522">
        <v>1.4052020000000001</v>
      </c>
      <c r="B4522">
        <v>-87.550443000000001</v>
      </c>
    </row>
    <row r="4523" spans="1:2" x14ac:dyDescent="0.25">
      <c r="A4523">
        <v>1.405511</v>
      </c>
      <c r="B4523">
        <v>-87.547769000000002</v>
      </c>
    </row>
    <row r="4524" spans="1:2" x14ac:dyDescent="0.25">
      <c r="A4524">
        <v>1.4058200000000001</v>
      </c>
      <c r="B4524">
        <v>-87.543987999999999</v>
      </c>
    </row>
    <row r="4525" spans="1:2" x14ac:dyDescent="0.25">
      <c r="A4525">
        <v>1.406128</v>
      </c>
      <c r="B4525">
        <v>-87.540476999999996</v>
      </c>
    </row>
    <row r="4526" spans="1:2" x14ac:dyDescent="0.25">
      <c r="A4526">
        <v>1.4064369999999999</v>
      </c>
      <c r="B4526">
        <v>-87.532807000000005</v>
      </c>
    </row>
    <row r="4527" spans="1:2" x14ac:dyDescent="0.25">
      <c r="A4527">
        <v>1.4067460000000001</v>
      </c>
      <c r="B4527">
        <v>-87.526358000000002</v>
      </c>
    </row>
    <row r="4528" spans="1:2" x14ac:dyDescent="0.25">
      <c r="A4528">
        <v>1.4070549999999999</v>
      </c>
      <c r="B4528">
        <v>-87.521373999999994</v>
      </c>
    </row>
    <row r="4529" spans="1:2" x14ac:dyDescent="0.25">
      <c r="A4529">
        <v>1.4073629999999999</v>
      </c>
      <c r="B4529">
        <v>-87.513428000000005</v>
      </c>
    </row>
    <row r="4530" spans="1:2" x14ac:dyDescent="0.25">
      <c r="A4530">
        <v>1.407672</v>
      </c>
      <c r="B4530">
        <v>-87.50573</v>
      </c>
    </row>
    <row r="4531" spans="1:2" x14ac:dyDescent="0.25">
      <c r="A4531">
        <v>1.4079809999999999</v>
      </c>
      <c r="B4531">
        <v>-87.501165</v>
      </c>
    </row>
    <row r="4532" spans="1:2" x14ac:dyDescent="0.25">
      <c r="A4532">
        <v>1.40829</v>
      </c>
      <c r="B4532">
        <v>-87.496461999999994</v>
      </c>
    </row>
    <row r="4533" spans="1:2" x14ac:dyDescent="0.25">
      <c r="A4533">
        <v>1.4085989999999999</v>
      </c>
      <c r="B4533">
        <v>-87.490802000000002</v>
      </c>
    </row>
    <row r="4534" spans="1:2" x14ac:dyDescent="0.25">
      <c r="A4534">
        <v>1.4089069999999999</v>
      </c>
      <c r="B4534">
        <v>-87.485095999999999</v>
      </c>
    </row>
    <row r="4535" spans="1:2" x14ac:dyDescent="0.25">
      <c r="A4535">
        <v>1.409216</v>
      </c>
      <c r="B4535">
        <v>-87.481151999999994</v>
      </c>
    </row>
    <row r="4536" spans="1:2" x14ac:dyDescent="0.25">
      <c r="A4536">
        <v>1.4095249999999999</v>
      </c>
      <c r="B4536">
        <v>-87.476494000000002</v>
      </c>
    </row>
    <row r="4537" spans="1:2" x14ac:dyDescent="0.25">
      <c r="A4537">
        <v>1.409834</v>
      </c>
      <c r="B4537">
        <v>-87.470675</v>
      </c>
    </row>
    <row r="4538" spans="1:2" x14ac:dyDescent="0.25">
      <c r="A4538">
        <v>1.410142</v>
      </c>
      <c r="B4538">
        <v>-87.465393000000006</v>
      </c>
    </row>
    <row r="4539" spans="1:2" x14ac:dyDescent="0.25">
      <c r="A4539">
        <v>1.4104509999999999</v>
      </c>
      <c r="B4539">
        <v>-87.459936999999996</v>
      </c>
    </row>
    <row r="4540" spans="1:2" x14ac:dyDescent="0.25">
      <c r="A4540">
        <v>1.41076</v>
      </c>
      <c r="B4540">
        <v>-87.456948999999994</v>
      </c>
    </row>
    <row r="4541" spans="1:2" x14ac:dyDescent="0.25">
      <c r="A4541">
        <v>1.4110689999999999</v>
      </c>
      <c r="B4541">
        <v>-87.453935999999999</v>
      </c>
    </row>
    <row r="4542" spans="1:2" x14ac:dyDescent="0.25">
      <c r="A4542">
        <v>1.4113770000000001</v>
      </c>
      <c r="B4542">
        <v>-87.449312000000006</v>
      </c>
    </row>
    <row r="4543" spans="1:2" x14ac:dyDescent="0.25">
      <c r="A4543">
        <v>1.411686</v>
      </c>
      <c r="B4543">
        <v>-87.446174999999997</v>
      </c>
    </row>
    <row r="4544" spans="1:2" x14ac:dyDescent="0.25">
      <c r="A4544">
        <v>1.4119949999999999</v>
      </c>
      <c r="B4544">
        <v>-87.443335000000005</v>
      </c>
    </row>
    <row r="4545" spans="1:2" x14ac:dyDescent="0.25">
      <c r="A4545">
        <v>1.412304</v>
      </c>
      <c r="B4545">
        <v>-87.440814000000003</v>
      </c>
    </row>
    <row r="4546" spans="1:2" x14ac:dyDescent="0.25">
      <c r="A4546">
        <v>1.4126129999999999</v>
      </c>
      <c r="B4546">
        <v>-87.437950000000001</v>
      </c>
    </row>
    <row r="4547" spans="1:2" x14ac:dyDescent="0.25">
      <c r="A4547">
        <v>1.4129210000000001</v>
      </c>
      <c r="B4547">
        <v>-87.435001999999997</v>
      </c>
    </row>
    <row r="4548" spans="1:2" x14ac:dyDescent="0.25">
      <c r="A4548">
        <v>1.41323</v>
      </c>
      <c r="B4548">
        <v>-87.431289000000007</v>
      </c>
    </row>
    <row r="4549" spans="1:2" x14ac:dyDescent="0.25">
      <c r="A4549">
        <v>1.4135390000000001</v>
      </c>
      <c r="B4549">
        <v>-87.426657000000006</v>
      </c>
    </row>
    <row r="4550" spans="1:2" x14ac:dyDescent="0.25">
      <c r="A4550">
        <v>1.413848</v>
      </c>
      <c r="B4550">
        <v>-87.422460000000001</v>
      </c>
    </row>
    <row r="4551" spans="1:2" x14ac:dyDescent="0.25">
      <c r="A4551">
        <v>1.414156</v>
      </c>
      <c r="B4551">
        <v>-87.418169000000006</v>
      </c>
    </row>
    <row r="4552" spans="1:2" x14ac:dyDescent="0.25">
      <c r="A4552">
        <v>1.4144650000000001</v>
      </c>
      <c r="B4552">
        <v>-87.414731000000003</v>
      </c>
    </row>
    <row r="4553" spans="1:2" x14ac:dyDescent="0.25">
      <c r="A4553">
        <v>1.414774</v>
      </c>
      <c r="B4553">
        <v>-87.411665999999997</v>
      </c>
    </row>
    <row r="4554" spans="1:2" x14ac:dyDescent="0.25">
      <c r="A4554">
        <v>1.4150830000000001</v>
      </c>
      <c r="B4554">
        <v>-87.405392000000006</v>
      </c>
    </row>
    <row r="4555" spans="1:2" x14ac:dyDescent="0.25">
      <c r="A4555">
        <v>1.4153910000000001</v>
      </c>
      <c r="B4555">
        <v>-87.397977999999995</v>
      </c>
    </row>
    <row r="4556" spans="1:2" x14ac:dyDescent="0.25">
      <c r="A4556">
        <v>1.4157</v>
      </c>
      <c r="B4556">
        <v>-87.398590999999996</v>
      </c>
    </row>
    <row r="4557" spans="1:2" x14ac:dyDescent="0.25">
      <c r="A4557">
        <v>1.4160090000000001</v>
      </c>
      <c r="B4557">
        <v>-87.394032999999993</v>
      </c>
    </row>
    <row r="4558" spans="1:2" x14ac:dyDescent="0.25">
      <c r="A4558">
        <v>1.416318</v>
      </c>
      <c r="B4558">
        <v>-87.392177000000004</v>
      </c>
    </row>
    <row r="4559" spans="1:2" x14ac:dyDescent="0.25">
      <c r="A4559">
        <v>1.4166270000000001</v>
      </c>
      <c r="B4559">
        <v>-87.389176000000006</v>
      </c>
    </row>
    <row r="4560" spans="1:2" x14ac:dyDescent="0.25">
      <c r="A4560">
        <v>1.4169350000000001</v>
      </c>
      <c r="B4560">
        <v>-87.383481000000003</v>
      </c>
    </row>
    <row r="4561" spans="1:2" x14ac:dyDescent="0.25">
      <c r="A4561">
        <v>1.4172439999999999</v>
      </c>
      <c r="B4561">
        <v>-87.379330999999993</v>
      </c>
    </row>
    <row r="4562" spans="1:2" x14ac:dyDescent="0.25">
      <c r="A4562">
        <v>1.4175530000000001</v>
      </c>
      <c r="B4562">
        <v>-87.378692999999998</v>
      </c>
    </row>
    <row r="4563" spans="1:2" x14ac:dyDescent="0.25">
      <c r="A4563">
        <v>1.417862</v>
      </c>
      <c r="B4563">
        <v>-87.374842000000001</v>
      </c>
    </row>
    <row r="4564" spans="1:2" x14ac:dyDescent="0.25">
      <c r="A4564">
        <v>1.4181699999999999</v>
      </c>
      <c r="B4564">
        <v>-87.371037999999999</v>
      </c>
    </row>
    <row r="4565" spans="1:2" x14ac:dyDescent="0.25">
      <c r="A4565">
        <v>1.418479</v>
      </c>
      <c r="B4565">
        <v>-87.367171999999997</v>
      </c>
    </row>
    <row r="4566" spans="1:2" x14ac:dyDescent="0.25">
      <c r="A4566">
        <v>1.4187879999999999</v>
      </c>
      <c r="B4566">
        <v>-87.362356000000005</v>
      </c>
    </row>
    <row r="4567" spans="1:2" x14ac:dyDescent="0.25">
      <c r="A4567">
        <v>1.4190970000000001</v>
      </c>
      <c r="B4567">
        <v>-87.358654000000001</v>
      </c>
    </row>
    <row r="4568" spans="1:2" x14ac:dyDescent="0.25">
      <c r="A4568">
        <v>1.419405</v>
      </c>
      <c r="B4568">
        <v>-87.355490000000003</v>
      </c>
    </row>
    <row r="4569" spans="1:2" x14ac:dyDescent="0.25">
      <c r="A4569">
        <v>1.4197139999999999</v>
      </c>
      <c r="B4569">
        <v>-87.350306000000003</v>
      </c>
    </row>
    <row r="4570" spans="1:2" x14ac:dyDescent="0.25">
      <c r="A4570">
        <v>1.420023</v>
      </c>
      <c r="B4570">
        <v>-87.346452999999997</v>
      </c>
    </row>
    <row r="4571" spans="1:2" x14ac:dyDescent="0.25">
      <c r="A4571">
        <v>1.4203319999999999</v>
      </c>
      <c r="B4571">
        <v>-87.342352000000005</v>
      </c>
    </row>
    <row r="4572" spans="1:2" x14ac:dyDescent="0.25">
      <c r="A4572">
        <v>1.420641</v>
      </c>
      <c r="B4572">
        <v>-87.337819999999994</v>
      </c>
    </row>
    <row r="4573" spans="1:2" x14ac:dyDescent="0.25">
      <c r="A4573">
        <v>1.420949</v>
      </c>
      <c r="B4573">
        <v>-87.333281999999997</v>
      </c>
    </row>
    <row r="4574" spans="1:2" x14ac:dyDescent="0.25">
      <c r="A4574">
        <v>1.4212579999999999</v>
      </c>
      <c r="B4574">
        <v>-87.330149000000006</v>
      </c>
    </row>
    <row r="4575" spans="1:2" x14ac:dyDescent="0.25">
      <c r="A4575">
        <v>1.421567</v>
      </c>
      <c r="B4575">
        <v>-87.327413000000007</v>
      </c>
    </row>
    <row r="4576" spans="1:2" x14ac:dyDescent="0.25">
      <c r="A4576">
        <v>1.4218759999999999</v>
      </c>
      <c r="B4576">
        <v>-87.323397999999997</v>
      </c>
    </row>
    <row r="4577" spans="1:2" x14ac:dyDescent="0.25">
      <c r="A4577">
        <v>1.4221839999999999</v>
      </c>
      <c r="B4577">
        <v>-87.315352000000004</v>
      </c>
    </row>
    <row r="4578" spans="1:2" x14ac:dyDescent="0.25">
      <c r="A4578">
        <v>1.422493</v>
      </c>
      <c r="B4578">
        <v>-87.308839000000006</v>
      </c>
    </row>
    <row r="4579" spans="1:2" x14ac:dyDescent="0.25">
      <c r="A4579">
        <v>1.4228019999999999</v>
      </c>
      <c r="B4579">
        <v>-87.306156000000001</v>
      </c>
    </row>
    <row r="4580" spans="1:2" x14ac:dyDescent="0.25">
      <c r="A4580">
        <v>1.423111</v>
      </c>
      <c r="B4580">
        <v>-87.302227999999999</v>
      </c>
    </row>
    <row r="4581" spans="1:2" x14ac:dyDescent="0.25">
      <c r="A4581">
        <v>1.423419</v>
      </c>
      <c r="B4581">
        <v>-87.297448000000003</v>
      </c>
    </row>
    <row r="4582" spans="1:2" x14ac:dyDescent="0.25">
      <c r="A4582">
        <v>1.4237280000000001</v>
      </c>
      <c r="B4582">
        <v>-87.294415000000001</v>
      </c>
    </row>
    <row r="4583" spans="1:2" x14ac:dyDescent="0.25">
      <c r="A4583">
        <v>1.424037</v>
      </c>
      <c r="B4583">
        <v>-87.293856000000005</v>
      </c>
    </row>
    <row r="4584" spans="1:2" x14ac:dyDescent="0.25">
      <c r="A4584">
        <v>1.4243459999999999</v>
      </c>
      <c r="B4584">
        <v>-87.293045000000006</v>
      </c>
    </row>
    <row r="4585" spans="1:2" x14ac:dyDescent="0.25">
      <c r="A4585">
        <v>1.4246540000000001</v>
      </c>
      <c r="B4585">
        <v>-87.290012000000004</v>
      </c>
    </row>
    <row r="4586" spans="1:2" x14ac:dyDescent="0.25">
      <c r="A4586">
        <v>1.424963</v>
      </c>
      <c r="B4586">
        <v>-87.288726999999994</v>
      </c>
    </row>
    <row r="4587" spans="1:2" x14ac:dyDescent="0.25">
      <c r="A4587">
        <v>1.4252720000000001</v>
      </c>
      <c r="B4587">
        <v>-87.287509</v>
      </c>
    </row>
    <row r="4588" spans="1:2" x14ac:dyDescent="0.25">
      <c r="A4588">
        <v>1.425581</v>
      </c>
      <c r="B4588">
        <v>-87.283546000000001</v>
      </c>
    </row>
    <row r="4589" spans="1:2" x14ac:dyDescent="0.25">
      <c r="A4589">
        <v>1.4258900000000001</v>
      </c>
      <c r="B4589">
        <v>-87.280446999999995</v>
      </c>
    </row>
    <row r="4590" spans="1:2" x14ac:dyDescent="0.25">
      <c r="A4590">
        <v>1.4261980000000001</v>
      </c>
      <c r="B4590">
        <v>-87.279132000000004</v>
      </c>
    </row>
    <row r="4591" spans="1:2" x14ac:dyDescent="0.25">
      <c r="A4591">
        <v>1.426507</v>
      </c>
      <c r="B4591">
        <v>-87.279820000000001</v>
      </c>
    </row>
    <row r="4592" spans="1:2" x14ac:dyDescent="0.25">
      <c r="A4592">
        <v>1.4268160000000001</v>
      </c>
      <c r="B4592">
        <v>-87.278238999999999</v>
      </c>
    </row>
    <row r="4593" spans="1:2" x14ac:dyDescent="0.25">
      <c r="A4593">
        <v>1.427125</v>
      </c>
      <c r="B4593">
        <v>-87.274924999999996</v>
      </c>
    </row>
    <row r="4594" spans="1:2" x14ac:dyDescent="0.25">
      <c r="A4594">
        <v>1.427433</v>
      </c>
      <c r="B4594">
        <v>-87.271642999999997</v>
      </c>
    </row>
    <row r="4595" spans="1:2" x14ac:dyDescent="0.25">
      <c r="A4595">
        <v>1.4277420000000001</v>
      </c>
      <c r="B4595">
        <v>-87.269079000000005</v>
      </c>
    </row>
    <row r="4596" spans="1:2" x14ac:dyDescent="0.25">
      <c r="A4596">
        <v>1.428051</v>
      </c>
      <c r="B4596">
        <v>-87.265063999999995</v>
      </c>
    </row>
    <row r="4597" spans="1:2" x14ac:dyDescent="0.25">
      <c r="A4597">
        <v>1.4283600000000001</v>
      </c>
      <c r="B4597">
        <v>-87.260120000000001</v>
      </c>
    </row>
    <row r="4598" spans="1:2" x14ac:dyDescent="0.25">
      <c r="A4598">
        <v>1.428668</v>
      </c>
      <c r="B4598">
        <v>-87.254389000000003</v>
      </c>
    </row>
    <row r="4599" spans="1:2" x14ac:dyDescent="0.25">
      <c r="A4599">
        <v>1.4289769999999999</v>
      </c>
      <c r="B4599">
        <v>-87.242205999999996</v>
      </c>
    </row>
    <row r="4600" spans="1:2" x14ac:dyDescent="0.25">
      <c r="A4600">
        <v>1.4292860000000001</v>
      </c>
      <c r="B4600">
        <v>-87.232872999999998</v>
      </c>
    </row>
    <row r="4601" spans="1:2" x14ac:dyDescent="0.25">
      <c r="A4601">
        <v>1.4295949999999999</v>
      </c>
      <c r="B4601">
        <v>-87.228696999999997</v>
      </c>
    </row>
    <row r="4602" spans="1:2" x14ac:dyDescent="0.25">
      <c r="A4602">
        <v>1.4299040000000001</v>
      </c>
      <c r="B4602">
        <v>-87.224035000000001</v>
      </c>
    </row>
    <row r="4603" spans="1:2" x14ac:dyDescent="0.25">
      <c r="A4603">
        <v>1.430212</v>
      </c>
      <c r="B4603">
        <v>-87.218997999999999</v>
      </c>
    </row>
    <row r="4604" spans="1:2" x14ac:dyDescent="0.25">
      <c r="A4604">
        <v>1.4305209999999999</v>
      </c>
      <c r="B4604">
        <v>-87.217099000000005</v>
      </c>
    </row>
    <row r="4605" spans="1:2" x14ac:dyDescent="0.25">
      <c r="A4605">
        <v>1.43083</v>
      </c>
      <c r="B4605">
        <v>-87.213953000000004</v>
      </c>
    </row>
    <row r="4606" spans="1:2" x14ac:dyDescent="0.25">
      <c r="A4606">
        <v>1.4311389999999999</v>
      </c>
      <c r="B4606">
        <v>-87.209822000000003</v>
      </c>
    </row>
    <row r="4607" spans="1:2" x14ac:dyDescent="0.25">
      <c r="A4607">
        <v>1.4314469999999999</v>
      </c>
      <c r="B4607">
        <v>-87.210671000000005</v>
      </c>
    </row>
    <row r="4608" spans="1:2" x14ac:dyDescent="0.25">
      <c r="A4608">
        <v>1.431756</v>
      </c>
      <c r="B4608">
        <v>-87.209052999999997</v>
      </c>
    </row>
    <row r="4609" spans="1:2" x14ac:dyDescent="0.25">
      <c r="A4609">
        <v>1.4320649999999999</v>
      </c>
      <c r="B4609">
        <v>-87.205341000000004</v>
      </c>
    </row>
    <row r="4610" spans="1:2" x14ac:dyDescent="0.25">
      <c r="A4610">
        <v>1.432374</v>
      </c>
      <c r="B4610">
        <v>-87.200368999999995</v>
      </c>
    </row>
    <row r="4611" spans="1:2" x14ac:dyDescent="0.25">
      <c r="A4611">
        <v>1.432682</v>
      </c>
      <c r="B4611">
        <v>-87.196192999999994</v>
      </c>
    </row>
    <row r="4612" spans="1:2" x14ac:dyDescent="0.25">
      <c r="A4612">
        <v>1.4329909999999999</v>
      </c>
      <c r="B4612">
        <v>-87.193207000000001</v>
      </c>
    </row>
    <row r="4613" spans="1:2" x14ac:dyDescent="0.25">
      <c r="A4613">
        <v>1.4333</v>
      </c>
      <c r="B4613">
        <v>-87.190792000000002</v>
      </c>
    </row>
    <row r="4614" spans="1:2" x14ac:dyDescent="0.25">
      <c r="A4614">
        <v>1.4336089999999999</v>
      </c>
      <c r="B4614">
        <v>-87.189654000000004</v>
      </c>
    </row>
    <row r="4615" spans="1:2" x14ac:dyDescent="0.25">
      <c r="A4615">
        <v>1.433918</v>
      </c>
      <c r="B4615">
        <v>-87.186211</v>
      </c>
    </row>
    <row r="4616" spans="1:2" x14ac:dyDescent="0.25">
      <c r="A4616">
        <v>1.434226</v>
      </c>
      <c r="B4616">
        <v>-87.182615999999996</v>
      </c>
    </row>
    <row r="4617" spans="1:2" x14ac:dyDescent="0.25">
      <c r="A4617">
        <v>1.4345349999999999</v>
      </c>
      <c r="B4617">
        <v>-87.176173000000006</v>
      </c>
    </row>
    <row r="4618" spans="1:2" x14ac:dyDescent="0.25">
      <c r="A4618">
        <v>1.434844</v>
      </c>
      <c r="B4618">
        <v>-87.172443000000001</v>
      </c>
    </row>
    <row r="4619" spans="1:2" x14ac:dyDescent="0.25">
      <c r="A4619">
        <v>1.4351529999999999</v>
      </c>
      <c r="B4619">
        <v>-87.168454999999994</v>
      </c>
    </row>
    <row r="4620" spans="1:2" x14ac:dyDescent="0.25">
      <c r="A4620">
        <v>1.4354610000000001</v>
      </c>
      <c r="B4620">
        <v>-87.162859999999995</v>
      </c>
    </row>
    <row r="4621" spans="1:2" x14ac:dyDescent="0.25">
      <c r="A4621">
        <v>1.43577</v>
      </c>
      <c r="B4621">
        <v>-87.160557999999995</v>
      </c>
    </row>
    <row r="4622" spans="1:2" x14ac:dyDescent="0.25">
      <c r="A4622">
        <v>1.4360790000000001</v>
      </c>
      <c r="B4622">
        <v>-87.157915000000003</v>
      </c>
    </row>
    <row r="4623" spans="1:2" x14ac:dyDescent="0.25">
      <c r="A4623">
        <v>1.436388</v>
      </c>
      <c r="B4623">
        <v>-87.153171999999998</v>
      </c>
    </row>
    <row r="4624" spans="1:2" x14ac:dyDescent="0.25">
      <c r="A4624">
        <v>1.436696</v>
      </c>
      <c r="B4624">
        <v>-87.148787999999996</v>
      </c>
    </row>
    <row r="4625" spans="1:2" x14ac:dyDescent="0.25">
      <c r="A4625">
        <v>1.4370050000000001</v>
      </c>
      <c r="B4625">
        <v>-87.143157000000002</v>
      </c>
    </row>
    <row r="4626" spans="1:2" x14ac:dyDescent="0.25">
      <c r="A4626">
        <v>1.437314</v>
      </c>
      <c r="B4626">
        <v>-87.139706000000004</v>
      </c>
    </row>
    <row r="4627" spans="1:2" x14ac:dyDescent="0.25">
      <c r="A4627">
        <v>1.4376230000000001</v>
      </c>
      <c r="B4627">
        <v>-87.136725999999996</v>
      </c>
    </row>
    <row r="4628" spans="1:2" x14ac:dyDescent="0.25">
      <c r="A4628">
        <v>1.437932</v>
      </c>
      <c r="B4628">
        <v>-87.129080999999999</v>
      </c>
    </row>
    <row r="4629" spans="1:2" x14ac:dyDescent="0.25">
      <c r="A4629">
        <v>1.43824</v>
      </c>
      <c r="B4629">
        <v>-87.121137000000004</v>
      </c>
    </row>
    <row r="4630" spans="1:2" x14ac:dyDescent="0.25">
      <c r="A4630">
        <v>1.4385490000000001</v>
      </c>
      <c r="B4630">
        <v>-87.113553999999993</v>
      </c>
    </row>
    <row r="4631" spans="1:2" x14ac:dyDescent="0.25">
      <c r="A4631">
        <v>1.438858</v>
      </c>
      <c r="B4631">
        <v>-87.110595000000004</v>
      </c>
    </row>
    <row r="4632" spans="1:2" x14ac:dyDescent="0.25">
      <c r="A4632">
        <v>1.4391670000000001</v>
      </c>
      <c r="B4632">
        <v>-87.108579000000006</v>
      </c>
    </row>
    <row r="4633" spans="1:2" x14ac:dyDescent="0.25">
      <c r="A4633">
        <v>1.4394750000000001</v>
      </c>
      <c r="B4633">
        <v>-87.107073999999997</v>
      </c>
    </row>
    <row r="4634" spans="1:2" x14ac:dyDescent="0.25">
      <c r="A4634">
        <v>1.439784</v>
      </c>
      <c r="B4634">
        <v>-87.102515999999994</v>
      </c>
    </row>
    <row r="4635" spans="1:2" x14ac:dyDescent="0.25">
      <c r="A4635">
        <v>1.4400930000000001</v>
      </c>
      <c r="B4635">
        <v>-87.096906000000004</v>
      </c>
    </row>
    <row r="4636" spans="1:2" x14ac:dyDescent="0.25">
      <c r="A4636">
        <v>1.440402</v>
      </c>
      <c r="B4636">
        <v>-87.089920000000006</v>
      </c>
    </row>
    <row r="4637" spans="1:2" x14ac:dyDescent="0.25">
      <c r="A4637">
        <v>1.4407099999999999</v>
      </c>
      <c r="B4637">
        <v>-87.085526999999999</v>
      </c>
    </row>
    <row r="4638" spans="1:2" x14ac:dyDescent="0.25">
      <c r="A4638">
        <v>1.441019</v>
      </c>
      <c r="B4638">
        <v>-87.082296999999997</v>
      </c>
    </row>
    <row r="4639" spans="1:2" x14ac:dyDescent="0.25">
      <c r="A4639">
        <v>1.4413279999999999</v>
      </c>
      <c r="B4639">
        <v>-87.078245999999993</v>
      </c>
    </row>
    <row r="4640" spans="1:2" x14ac:dyDescent="0.25">
      <c r="A4640">
        <v>1.4416370000000001</v>
      </c>
      <c r="B4640">
        <v>-87.072659999999999</v>
      </c>
    </row>
    <row r="4641" spans="1:2" x14ac:dyDescent="0.25">
      <c r="A4641">
        <v>1.441945</v>
      </c>
      <c r="B4641">
        <v>-87.062946999999994</v>
      </c>
    </row>
    <row r="4642" spans="1:2" x14ac:dyDescent="0.25">
      <c r="A4642">
        <v>1.4422539999999999</v>
      </c>
      <c r="B4642">
        <v>-87.053102999999993</v>
      </c>
    </row>
    <row r="4643" spans="1:2" x14ac:dyDescent="0.25">
      <c r="A4643">
        <v>1.442563</v>
      </c>
      <c r="B4643">
        <v>-87.04419</v>
      </c>
    </row>
    <row r="4644" spans="1:2" x14ac:dyDescent="0.25">
      <c r="A4644">
        <v>1.4428719999999999</v>
      </c>
      <c r="B4644">
        <v>-87.035076000000004</v>
      </c>
    </row>
    <row r="4645" spans="1:2" x14ac:dyDescent="0.25">
      <c r="A4645">
        <v>1.443181</v>
      </c>
      <c r="B4645">
        <v>-87.031692000000007</v>
      </c>
    </row>
    <row r="4646" spans="1:2" x14ac:dyDescent="0.25">
      <c r="A4646">
        <v>1.443489</v>
      </c>
      <c r="B4646">
        <v>-87.028087999999997</v>
      </c>
    </row>
    <row r="4647" spans="1:2" x14ac:dyDescent="0.25">
      <c r="A4647">
        <v>1.4437979999999999</v>
      </c>
      <c r="B4647">
        <v>-87.022508000000002</v>
      </c>
    </row>
    <row r="4648" spans="1:2" x14ac:dyDescent="0.25">
      <c r="A4648">
        <v>1.444107</v>
      </c>
      <c r="B4648">
        <v>-87.017269999999996</v>
      </c>
    </row>
    <row r="4649" spans="1:2" x14ac:dyDescent="0.25">
      <c r="A4649">
        <v>1.4444159999999999</v>
      </c>
      <c r="B4649">
        <v>-87.014511999999996</v>
      </c>
    </row>
    <row r="4650" spans="1:2" x14ac:dyDescent="0.25">
      <c r="A4650">
        <v>1.4447239999999999</v>
      </c>
      <c r="B4650">
        <v>-87.014471999999998</v>
      </c>
    </row>
    <row r="4651" spans="1:2" x14ac:dyDescent="0.25">
      <c r="A4651">
        <v>1.445033</v>
      </c>
      <c r="B4651">
        <v>-87.013424999999998</v>
      </c>
    </row>
    <row r="4652" spans="1:2" x14ac:dyDescent="0.25">
      <c r="A4652">
        <v>1.4453419999999999</v>
      </c>
      <c r="B4652">
        <v>-87.007754000000006</v>
      </c>
    </row>
    <row r="4653" spans="1:2" x14ac:dyDescent="0.25">
      <c r="A4653">
        <v>1.445651</v>
      </c>
      <c r="B4653">
        <v>-87.002008000000004</v>
      </c>
    </row>
    <row r="4654" spans="1:2" x14ac:dyDescent="0.25">
      <c r="A4654">
        <v>1.445959</v>
      </c>
      <c r="B4654">
        <v>-86.995537999999996</v>
      </c>
    </row>
    <row r="4655" spans="1:2" x14ac:dyDescent="0.25">
      <c r="A4655">
        <v>1.4462680000000001</v>
      </c>
      <c r="B4655">
        <v>-86.982473999999996</v>
      </c>
    </row>
    <row r="4656" spans="1:2" x14ac:dyDescent="0.25">
      <c r="A4656">
        <v>1.446577</v>
      </c>
      <c r="B4656">
        <v>-86.976063999999994</v>
      </c>
    </row>
    <row r="4657" spans="1:2" x14ac:dyDescent="0.25">
      <c r="A4657">
        <v>1.4468859999999999</v>
      </c>
      <c r="B4657">
        <v>-86.972863000000004</v>
      </c>
    </row>
    <row r="4658" spans="1:2" x14ac:dyDescent="0.25">
      <c r="A4658">
        <v>1.447195</v>
      </c>
      <c r="B4658">
        <v>-86.969025000000002</v>
      </c>
    </row>
    <row r="4659" spans="1:2" x14ac:dyDescent="0.25">
      <c r="A4659">
        <v>1.447503</v>
      </c>
      <c r="B4659">
        <v>-86.966952000000006</v>
      </c>
    </row>
    <row r="4660" spans="1:2" x14ac:dyDescent="0.25">
      <c r="A4660">
        <v>1.4478120000000001</v>
      </c>
      <c r="B4660">
        <v>-86.963274999999996</v>
      </c>
    </row>
    <row r="4661" spans="1:2" x14ac:dyDescent="0.25">
      <c r="A4661">
        <v>1.448121</v>
      </c>
      <c r="B4661">
        <v>-86.958389999999994</v>
      </c>
    </row>
    <row r="4662" spans="1:2" x14ac:dyDescent="0.25">
      <c r="A4662">
        <v>1.4484300000000001</v>
      </c>
      <c r="B4662">
        <v>-86.953580000000002</v>
      </c>
    </row>
    <row r="4663" spans="1:2" x14ac:dyDescent="0.25">
      <c r="A4663">
        <v>1.4487380000000001</v>
      </c>
      <c r="B4663">
        <v>-86.950130000000001</v>
      </c>
    </row>
    <row r="4664" spans="1:2" x14ac:dyDescent="0.25">
      <c r="A4664">
        <v>1.449047</v>
      </c>
      <c r="B4664">
        <v>-86.944265999999999</v>
      </c>
    </row>
    <row r="4665" spans="1:2" x14ac:dyDescent="0.25">
      <c r="A4665">
        <v>1.4493560000000001</v>
      </c>
      <c r="B4665">
        <v>-86.939378000000005</v>
      </c>
    </row>
    <row r="4666" spans="1:2" x14ac:dyDescent="0.25">
      <c r="A4666">
        <v>1.449665</v>
      </c>
      <c r="B4666">
        <v>-86.935456000000002</v>
      </c>
    </row>
    <row r="4667" spans="1:2" x14ac:dyDescent="0.25">
      <c r="A4667">
        <v>1.449973</v>
      </c>
      <c r="B4667">
        <v>-86.927509000000001</v>
      </c>
    </row>
    <row r="4668" spans="1:2" x14ac:dyDescent="0.25">
      <c r="A4668">
        <v>1.4502820000000001</v>
      </c>
      <c r="B4668">
        <v>-86.919173999999998</v>
      </c>
    </row>
    <row r="4669" spans="1:2" x14ac:dyDescent="0.25">
      <c r="A4669">
        <v>1.450591</v>
      </c>
      <c r="B4669">
        <v>-86.913154000000006</v>
      </c>
    </row>
    <row r="4670" spans="1:2" x14ac:dyDescent="0.25">
      <c r="A4670">
        <v>1.4509000000000001</v>
      </c>
      <c r="B4670">
        <v>-86.907504000000003</v>
      </c>
    </row>
    <row r="4671" spans="1:2" x14ac:dyDescent="0.25">
      <c r="A4671">
        <v>1.451209</v>
      </c>
      <c r="B4671">
        <v>-86.901539999999997</v>
      </c>
    </row>
    <row r="4672" spans="1:2" x14ac:dyDescent="0.25">
      <c r="A4672">
        <v>1.4515169999999999</v>
      </c>
      <c r="B4672">
        <v>-86.898957999999993</v>
      </c>
    </row>
    <row r="4673" spans="1:2" x14ac:dyDescent="0.25">
      <c r="A4673">
        <v>1.4518260000000001</v>
      </c>
      <c r="B4673">
        <v>-86.895182000000005</v>
      </c>
    </row>
    <row r="4674" spans="1:2" x14ac:dyDescent="0.25">
      <c r="A4674">
        <v>1.452135</v>
      </c>
      <c r="B4674">
        <v>-86.889471999999998</v>
      </c>
    </row>
    <row r="4675" spans="1:2" x14ac:dyDescent="0.25">
      <c r="A4675">
        <v>1.4524440000000001</v>
      </c>
      <c r="B4675">
        <v>-86.881309000000002</v>
      </c>
    </row>
    <row r="4676" spans="1:2" x14ac:dyDescent="0.25">
      <c r="A4676">
        <v>1.452752</v>
      </c>
      <c r="B4676">
        <v>-86.875977000000006</v>
      </c>
    </row>
    <row r="4677" spans="1:2" x14ac:dyDescent="0.25">
      <c r="A4677">
        <v>1.4530609999999999</v>
      </c>
      <c r="B4677">
        <v>-86.876157000000006</v>
      </c>
    </row>
    <row r="4678" spans="1:2" x14ac:dyDescent="0.25">
      <c r="A4678">
        <v>1.4533700000000001</v>
      </c>
      <c r="B4678">
        <v>-86.870518000000004</v>
      </c>
    </row>
    <row r="4679" spans="1:2" x14ac:dyDescent="0.25">
      <c r="A4679">
        <v>1.4536789999999999</v>
      </c>
      <c r="B4679">
        <v>-86.864946000000003</v>
      </c>
    </row>
    <row r="4680" spans="1:2" x14ac:dyDescent="0.25">
      <c r="A4680">
        <v>1.4539869999999999</v>
      </c>
      <c r="B4680">
        <v>-86.860494000000003</v>
      </c>
    </row>
    <row r="4681" spans="1:2" x14ac:dyDescent="0.25">
      <c r="A4681">
        <v>1.454296</v>
      </c>
      <c r="B4681">
        <v>-86.852474999999998</v>
      </c>
    </row>
    <row r="4682" spans="1:2" x14ac:dyDescent="0.25">
      <c r="A4682">
        <v>1.4546049999999999</v>
      </c>
      <c r="B4682">
        <v>-86.843736000000007</v>
      </c>
    </row>
    <row r="4683" spans="1:2" x14ac:dyDescent="0.25">
      <c r="A4683">
        <v>1.454914</v>
      </c>
      <c r="B4683">
        <v>-86.836759999999998</v>
      </c>
    </row>
    <row r="4684" spans="1:2" x14ac:dyDescent="0.25">
      <c r="A4684">
        <v>1.455222</v>
      </c>
      <c r="B4684">
        <v>-86.82938</v>
      </c>
    </row>
    <row r="4685" spans="1:2" x14ac:dyDescent="0.25">
      <c r="A4685">
        <v>1.4555309999999999</v>
      </c>
      <c r="B4685">
        <v>-86.827169999999995</v>
      </c>
    </row>
    <row r="4686" spans="1:2" x14ac:dyDescent="0.25">
      <c r="A4686">
        <v>1.45584</v>
      </c>
      <c r="B4686">
        <v>-86.820285999999996</v>
      </c>
    </row>
    <row r="4687" spans="1:2" x14ac:dyDescent="0.25">
      <c r="A4687">
        <v>1.4561489999999999</v>
      </c>
      <c r="B4687">
        <v>-86.813205999999994</v>
      </c>
    </row>
    <row r="4688" spans="1:2" x14ac:dyDescent="0.25">
      <c r="A4688">
        <v>1.456458</v>
      </c>
      <c r="B4688">
        <v>-86.804777999999999</v>
      </c>
    </row>
    <row r="4689" spans="1:2" x14ac:dyDescent="0.25">
      <c r="A4689">
        <v>1.456766</v>
      </c>
      <c r="B4689">
        <v>-86.797224999999997</v>
      </c>
    </row>
    <row r="4690" spans="1:2" x14ac:dyDescent="0.25">
      <c r="A4690">
        <v>1.4570749999999999</v>
      </c>
      <c r="B4690">
        <v>-86.790886</v>
      </c>
    </row>
    <row r="4691" spans="1:2" x14ac:dyDescent="0.25">
      <c r="A4691">
        <v>1.457384</v>
      </c>
      <c r="B4691">
        <v>-86.782887000000002</v>
      </c>
    </row>
    <row r="4692" spans="1:2" x14ac:dyDescent="0.25">
      <c r="A4692">
        <v>1.4576929999999999</v>
      </c>
      <c r="B4692">
        <v>-86.773555000000002</v>
      </c>
    </row>
    <row r="4693" spans="1:2" x14ac:dyDescent="0.25">
      <c r="A4693">
        <v>1.4580010000000001</v>
      </c>
      <c r="B4693">
        <v>-86.771044000000003</v>
      </c>
    </row>
    <row r="4694" spans="1:2" x14ac:dyDescent="0.25">
      <c r="A4694">
        <v>1.45831</v>
      </c>
      <c r="B4694">
        <v>-86.765769000000006</v>
      </c>
    </row>
    <row r="4695" spans="1:2" x14ac:dyDescent="0.25">
      <c r="A4695">
        <v>1.4586190000000001</v>
      </c>
      <c r="B4695">
        <v>-86.756776000000002</v>
      </c>
    </row>
    <row r="4696" spans="1:2" x14ac:dyDescent="0.25">
      <c r="A4696">
        <v>1.458928</v>
      </c>
      <c r="B4696">
        <v>-86.750506999999999</v>
      </c>
    </row>
    <row r="4697" spans="1:2" x14ac:dyDescent="0.25">
      <c r="A4697">
        <v>1.459236</v>
      </c>
      <c r="B4697">
        <v>-86.743762000000004</v>
      </c>
    </row>
    <row r="4698" spans="1:2" x14ac:dyDescent="0.25">
      <c r="A4698">
        <v>1.4595450000000001</v>
      </c>
      <c r="B4698">
        <v>-86.734947000000005</v>
      </c>
    </row>
    <row r="4699" spans="1:2" x14ac:dyDescent="0.25">
      <c r="A4699">
        <v>1.459854</v>
      </c>
      <c r="B4699">
        <v>-86.723965000000007</v>
      </c>
    </row>
    <row r="4700" spans="1:2" x14ac:dyDescent="0.25">
      <c r="A4700">
        <v>1.4601630000000001</v>
      </c>
      <c r="B4700">
        <v>-86.716286999999994</v>
      </c>
    </row>
    <row r="4701" spans="1:2" x14ac:dyDescent="0.25">
      <c r="A4701">
        <v>1.460472</v>
      </c>
      <c r="B4701">
        <v>-86.708562000000001</v>
      </c>
    </row>
    <row r="4702" spans="1:2" x14ac:dyDescent="0.25">
      <c r="A4702">
        <v>1.46078</v>
      </c>
      <c r="B4702">
        <v>-86.701426999999995</v>
      </c>
    </row>
    <row r="4703" spans="1:2" x14ac:dyDescent="0.25">
      <c r="A4703">
        <v>1.4610890000000001</v>
      </c>
      <c r="B4703">
        <v>-86.694595000000007</v>
      </c>
    </row>
    <row r="4704" spans="1:2" x14ac:dyDescent="0.25">
      <c r="A4704">
        <v>1.461398</v>
      </c>
      <c r="B4704">
        <v>-86.686912000000007</v>
      </c>
    </row>
    <row r="4705" spans="1:2" x14ac:dyDescent="0.25">
      <c r="A4705">
        <v>1.4617070000000001</v>
      </c>
      <c r="B4705">
        <v>-86.679423</v>
      </c>
    </row>
    <row r="4706" spans="1:2" x14ac:dyDescent="0.25">
      <c r="A4706">
        <v>1.4620150000000001</v>
      </c>
      <c r="B4706">
        <v>-86.674217999999996</v>
      </c>
    </row>
    <row r="4707" spans="1:2" x14ac:dyDescent="0.25">
      <c r="A4707">
        <v>1.462324</v>
      </c>
      <c r="B4707">
        <v>-86.671412000000004</v>
      </c>
    </row>
    <row r="4708" spans="1:2" x14ac:dyDescent="0.25">
      <c r="A4708">
        <v>1.4626330000000001</v>
      </c>
      <c r="B4708">
        <v>-86.664732999999998</v>
      </c>
    </row>
    <row r="4709" spans="1:2" x14ac:dyDescent="0.25">
      <c r="A4709">
        <v>1.462942</v>
      </c>
      <c r="B4709">
        <v>-86.657568999999995</v>
      </c>
    </row>
    <row r="4710" spans="1:2" x14ac:dyDescent="0.25">
      <c r="A4710">
        <v>1.4632499999999999</v>
      </c>
      <c r="B4710">
        <v>-86.650666000000001</v>
      </c>
    </row>
    <row r="4711" spans="1:2" x14ac:dyDescent="0.25">
      <c r="A4711">
        <v>1.4635590000000001</v>
      </c>
      <c r="B4711">
        <v>-86.643777999999998</v>
      </c>
    </row>
    <row r="4712" spans="1:2" x14ac:dyDescent="0.25">
      <c r="A4712">
        <v>1.4638679999999999</v>
      </c>
      <c r="B4712">
        <v>-86.636706000000004</v>
      </c>
    </row>
    <row r="4713" spans="1:2" x14ac:dyDescent="0.25">
      <c r="A4713">
        <v>1.4641770000000001</v>
      </c>
      <c r="B4713">
        <v>-86.631010000000003</v>
      </c>
    </row>
    <row r="4714" spans="1:2" x14ac:dyDescent="0.25">
      <c r="A4714">
        <v>1.464486</v>
      </c>
      <c r="B4714">
        <v>-86.622860000000003</v>
      </c>
    </row>
    <row r="4715" spans="1:2" x14ac:dyDescent="0.25">
      <c r="A4715">
        <v>1.4647939999999999</v>
      </c>
      <c r="B4715">
        <v>-86.613632999999993</v>
      </c>
    </row>
    <row r="4716" spans="1:2" x14ac:dyDescent="0.25">
      <c r="A4716">
        <v>1.465103</v>
      </c>
      <c r="B4716">
        <v>-86.608367000000001</v>
      </c>
    </row>
    <row r="4717" spans="1:2" x14ac:dyDescent="0.25">
      <c r="A4717">
        <v>1.4654119999999999</v>
      </c>
      <c r="B4717">
        <v>-86.599548999999996</v>
      </c>
    </row>
    <row r="4718" spans="1:2" x14ac:dyDescent="0.25">
      <c r="A4718">
        <v>1.4657210000000001</v>
      </c>
      <c r="B4718">
        <v>-86.594274999999996</v>
      </c>
    </row>
    <row r="4719" spans="1:2" x14ac:dyDescent="0.25">
      <c r="A4719">
        <v>1.466029</v>
      </c>
      <c r="B4719">
        <v>-86.587807999999995</v>
      </c>
    </row>
    <row r="4720" spans="1:2" x14ac:dyDescent="0.25">
      <c r="A4720">
        <v>1.4663379999999999</v>
      </c>
      <c r="B4720">
        <v>-86.580005</v>
      </c>
    </row>
    <row r="4721" spans="1:2" x14ac:dyDescent="0.25">
      <c r="A4721">
        <v>1.466647</v>
      </c>
      <c r="B4721">
        <v>-86.572109999999995</v>
      </c>
    </row>
    <row r="4722" spans="1:2" x14ac:dyDescent="0.25">
      <c r="A4722">
        <v>1.4669559999999999</v>
      </c>
      <c r="B4722">
        <v>-86.565207000000001</v>
      </c>
    </row>
    <row r="4723" spans="1:2" x14ac:dyDescent="0.25">
      <c r="A4723">
        <v>1.4672639999999999</v>
      </c>
      <c r="B4723">
        <v>-86.557636000000002</v>
      </c>
    </row>
    <row r="4724" spans="1:2" x14ac:dyDescent="0.25">
      <c r="A4724">
        <v>1.467573</v>
      </c>
      <c r="B4724">
        <v>-86.549886999999998</v>
      </c>
    </row>
    <row r="4725" spans="1:2" x14ac:dyDescent="0.25">
      <c r="A4725">
        <v>1.4678819999999999</v>
      </c>
      <c r="B4725">
        <v>-86.541888999999998</v>
      </c>
    </row>
    <row r="4726" spans="1:2" x14ac:dyDescent="0.25">
      <c r="A4726">
        <v>1.468191</v>
      </c>
      <c r="B4726">
        <v>-86.537949999999995</v>
      </c>
    </row>
    <row r="4727" spans="1:2" x14ac:dyDescent="0.25">
      <c r="A4727">
        <v>1.4684999999999999</v>
      </c>
      <c r="B4727">
        <v>-86.531362999999999</v>
      </c>
    </row>
    <row r="4728" spans="1:2" x14ac:dyDescent="0.25">
      <c r="A4728">
        <v>1.4688079999999999</v>
      </c>
      <c r="B4728">
        <v>-86.524035999999995</v>
      </c>
    </row>
    <row r="4729" spans="1:2" x14ac:dyDescent="0.25">
      <c r="A4729">
        <v>1.469117</v>
      </c>
      <c r="B4729">
        <v>-86.516946000000004</v>
      </c>
    </row>
    <row r="4730" spans="1:2" x14ac:dyDescent="0.25">
      <c r="A4730">
        <v>1.4694259999999999</v>
      </c>
      <c r="B4730">
        <v>-86.508954000000003</v>
      </c>
    </row>
    <row r="4731" spans="1:2" x14ac:dyDescent="0.25">
      <c r="A4731">
        <v>1.469735</v>
      </c>
      <c r="B4731">
        <v>-86.502272000000005</v>
      </c>
    </row>
    <row r="4732" spans="1:2" x14ac:dyDescent="0.25">
      <c r="A4732">
        <v>1.470043</v>
      </c>
      <c r="B4732">
        <v>-86.496222000000003</v>
      </c>
    </row>
    <row r="4733" spans="1:2" x14ac:dyDescent="0.25">
      <c r="A4733">
        <v>1.4703520000000001</v>
      </c>
      <c r="B4733">
        <v>-86.490583000000001</v>
      </c>
    </row>
    <row r="4734" spans="1:2" x14ac:dyDescent="0.25">
      <c r="A4734">
        <v>1.470661</v>
      </c>
      <c r="B4734">
        <v>-86.483767999999998</v>
      </c>
    </row>
    <row r="4735" spans="1:2" x14ac:dyDescent="0.25">
      <c r="A4735">
        <v>1.4709700000000001</v>
      </c>
      <c r="B4735">
        <v>-86.479096999999996</v>
      </c>
    </row>
    <row r="4736" spans="1:2" x14ac:dyDescent="0.25">
      <c r="A4736">
        <v>1.4712780000000001</v>
      </c>
      <c r="B4736">
        <v>-86.475609000000006</v>
      </c>
    </row>
    <row r="4737" spans="1:2" x14ac:dyDescent="0.25">
      <c r="A4737">
        <v>1.471587</v>
      </c>
      <c r="B4737">
        <v>-86.468181999999999</v>
      </c>
    </row>
    <row r="4738" spans="1:2" x14ac:dyDescent="0.25">
      <c r="A4738">
        <v>1.4718960000000001</v>
      </c>
      <c r="B4738">
        <v>-86.457790000000003</v>
      </c>
    </row>
    <row r="4739" spans="1:2" x14ac:dyDescent="0.25">
      <c r="A4739">
        <v>1.472205</v>
      </c>
      <c r="B4739">
        <v>-86.451217</v>
      </c>
    </row>
    <row r="4740" spans="1:2" x14ac:dyDescent="0.25">
      <c r="A4740">
        <v>1.472513</v>
      </c>
      <c r="B4740">
        <v>-86.446788999999995</v>
      </c>
    </row>
    <row r="4741" spans="1:2" x14ac:dyDescent="0.25">
      <c r="A4741">
        <v>1.4728220000000001</v>
      </c>
      <c r="B4741">
        <v>-86.441141000000002</v>
      </c>
    </row>
    <row r="4742" spans="1:2" x14ac:dyDescent="0.25">
      <c r="A4742">
        <v>1.473131</v>
      </c>
      <c r="B4742">
        <v>-86.435584000000006</v>
      </c>
    </row>
    <row r="4743" spans="1:2" x14ac:dyDescent="0.25">
      <c r="A4743">
        <v>1.4734400000000001</v>
      </c>
      <c r="B4743">
        <v>-86.429625999999999</v>
      </c>
    </row>
    <row r="4744" spans="1:2" x14ac:dyDescent="0.25">
      <c r="A4744">
        <v>1.473749</v>
      </c>
      <c r="B4744">
        <v>-86.421424000000002</v>
      </c>
    </row>
    <row r="4745" spans="1:2" x14ac:dyDescent="0.25">
      <c r="A4745">
        <v>1.474057</v>
      </c>
      <c r="B4745">
        <v>-86.417856</v>
      </c>
    </row>
    <row r="4746" spans="1:2" x14ac:dyDescent="0.25">
      <c r="A4746">
        <v>1.4743660000000001</v>
      </c>
      <c r="B4746">
        <v>-86.412462000000005</v>
      </c>
    </row>
    <row r="4747" spans="1:2" x14ac:dyDescent="0.25">
      <c r="A4747">
        <v>1.474675</v>
      </c>
      <c r="B4747">
        <v>-86.405252000000004</v>
      </c>
    </row>
    <row r="4748" spans="1:2" x14ac:dyDescent="0.25">
      <c r="A4748">
        <v>1.4749840000000001</v>
      </c>
      <c r="B4748">
        <v>-86.399508999999995</v>
      </c>
    </row>
    <row r="4749" spans="1:2" x14ac:dyDescent="0.25">
      <c r="A4749">
        <v>1.475292</v>
      </c>
      <c r="B4749">
        <v>-86.390180000000001</v>
      </c>
    </row>
    <row r="4750" spans="1:2" x14ac:dyDescent="0.25">
      <c r="A4750">
        <v>1.4756009999999999</v>
      </c>
      <c r="B4750">
        <v>-86.383410999999995</v>
      </c>
    </row>
    <row r="4751" spans="1:2" x14ac:dyDescent="0.25">
      <c r="A4751">
        <v>1.4759100000000001</v>
      </c>
      <c r="B4751">
        <v>-86.376795999999999</v>
      </c>
    </row>
    <row r="4752" spans="1:2" x14ac:dyDescent="0.25">
      <c r="A4752">
        <v>1.4762189999999999</v>
      </c>
      <c r="B4752">
        <v>-86.366032000000004</v>
      </c>
    </row>
    <row r="4753" spans="1:2" x14ac:dyDescent="0.25">
      <c r="A4753">
        <v>1.4765269999999999</v>
      </c>
      <c r="B4753">
        <v>-86.353482</v>
      </c>
    </row>
    <row r="4754" spans="1:2" x14ac:dyDescent="0.25">
      <c r="A4754">
        <v>1.476836</v>
      </c>
      <c r="B4754">
        <v>-86.346047999999996</v>
      </c>
    </row>
    <row r="4755" spans="1:2" x14ac:dyDescent="0.25">
      <c r="A4755">
        <v>1.4771449999999999</v>
      </c>
      <c r="B4755">
        <v>-86.341353999999995</v>
      </c>
    </row>
    <row r="4756" spans="1:2" x14ac:dyDescent="0.25">
      <c r="A4756">
        <v>1.477454</v>
      </c>
      <c r="B4756">
        <v>-86.336465000000004</v>
      </c>
    </row>
    <row r="4757" spans="1:2" x14ac:dyDescent="0.25">
      <c r="A4757">
        <v>1.4777629999999999</v>
      </c>
      <c r="B4757">
        <v>-86.330893000000003</v>
      </c>
    </row>
    <row r="4758" spans="1:2" x14ac:dyDescent="0.25">
      <c r="A4758">
        <v>1.4780709999999999</v>
      </c>
      <c r="B4758">
        <v>-86.325698000000003</v>
      </c>
    </row>
    <row r="4759" spans="1:2" x14ac:dyDescent="0.25">
      <c r="A4759">
        <v>1.47838</v>
      </c>
      <c r="B4759">
        <v>-86.319737000000003</v>
      </c>
    </row>
    <row r="4760" spans="1:2" x14ac:dyDescent="0.25">
      <c r="A4760">
        <v>1.4786889999999999</v>
      </c>
      <c r="B4760">
        <v>-86.316682999999998</v>
      </c>
    </row>
    <row r="4761" spans="1:2" x14ac:dyDescent="0.25">
      <c r="A4761">
        <v>1.478998</v>
      </c>
      <c r="B4761">
        <v>-86.310513</v>
      </c>
    </row>
    <row r="4762" spans="1:2" x14ac:dyDescent="0.25">
      <c r="A4762">
        <v>1.479306</v>
      </c>
      <c r="B4762">
        <v>-86.303697999999997</v>
      </c>
    </row>
    <row r="4763" spans="1:2" x14ac:dyDescent="0.25">
      <c r="A4763">
        <v>1.4796149999999999</v>
      </c>
      <c r="B4763">
        <v>-86.296897999999999</v>
      </c>
    </row>
    <row r="4764" spans="1:2" x14ac:dyDescent="0.25">
      <c r="A4764">
        <v>1.479924</v>
      </c>
      <c r="B4764">
        <v>-86.291865999999999</v>
      </c>
    </row>
    <row r="4765" spans="1:2" x14ac:dyDescent="0.25">
      <c r="A4765">
        <v>1.4802329999999999</v>
      </c>
      <c r="B4765">
        <v>-86.286235000000005</v>
      </c>
    </row>
    <row r="4766" spans="1:2" x14ac:dyDescent="0.25">
      <c r="A4766">
        <v>1.4805410000000001</v>
      </c>
      <c r="B4766">
        <v>-86.282217000000003</v>
      </c>
    </row>
    <row r="4767" spans="1:2" x14ac:dyDescent="0.25">
      <c r="A4767">
        <v>1.48085</v>
      </c>
      <c r="B4767">
        <v>-86.278267999999997</v>
      </c>
    </row>
    <row r="4768" spans="1:2" x14ac:dyDescent="0.25">
      <c r="A4768">
        <v>1.4811589999999999</v>
      </c>
      <c r="B4768">
        <v>-86.272357</v>
      </c>
    </row>
    <row r="4769" spans="1:2" x14ac:dyDescent="0.25">
      <c r="A4769">
        <v>1.481468</v>
      </c>
      <c r="B4769">
        <v>-86.266507000000004</v>
      </c>
    </row>
    <row r="4770" spans="1:2" x14ac:dyDescent="0.25">
      <c r="A4770">
        <v>1.4817769999999999</v>
      </c>
      <c r="B4770">
        <v>-86.262017</v>
      </c>
    </row>
    <row r="4771" spans="1:2" x14ac:dyDescent="0.25">
      <c r="A4771">
        <v>1.4820850000000001</v>
      </c>
      <c r="B4771">
        <v>-86.257095000000007</v>
      </c>
    </row>
    <row r="4772" spans="1:2" x14ac:dyDescent="0.25">
      <c r="A4772">
        <v>1.482394</v>
      </c>
      <c r="B4772">
        <v>-86.251304000000005</v>
      </c>
    </row>
    <row r="4773" spans="1:2" x14ac:dyDescent="0.25">
      <c r="A4773">
        <v>1.4827030000000001</v>
      </c>
      <c r="B4773">
        <v>-86.246881999999999</v>
      </c>
    </row>
    <row r="4774" spans="1:2" x14ac:dyDescent="0.25">
      <c r="A4774">
        <v>1.483012</v>
      </c>
      <c r="B4774">
        <v>-86.242902999999998</v>
      </c>
    </row>
    <row r="4775" spans="1:2" x14ac:dyDescent="0.25">
      <c r="A4775">
        <v>1.48332</v>
      </c>
      <c r="B4775">
        <v>-86.236744000000002</v>
      </c>
    </row>
    <row r="4776" spans="1:2" x14ac:dyDescent="0.25">
      <c r="A4776">
        <v>1.4836290000000001</v>
      </c>
      <c r="B4776">
        <v>-86.229636999999997</v>
      </c>
    </row>
    <row r="4777" spans="1:2" x14ac:dyDescent="0.25">
      <c r="A4777">
        <v>1.483938</v>
      </c>
      <c r="B4777">
        <v>-86.224152000000004</v>
      </c>
    </row>
    <row r="4778" spans="1:2" x14ac:dyDescent="0.25">
      <c r="A4778">
        <v>1.4842470000000001</v>
      </c>
      <c r="B4778">
        <v>-86.219823000000005</v>
      </c>
    </row>
    <row r="4779" spans="1:2" x14ac:dyDescent="0.25">
      <c r="A4779">
        <v>1.4845550000000001</v>
      </c>
      <c r="B4779">
        <v>-86.215438000000006</v>
      </c>
    </row>
    <row r="4780" spans="1:2" x14ac:dyDescent="0.25">
      <c r="A4780">
        <v>1.484864</v>
      </c>
      <c r="B4780">
        <v>-86.211905999999999</v>
      </c>
    </row>
    <row r="4781" spans="1:2" x14ac:dyDescent="0.25">
      <c r="A4781">
        <v>1.4851730000000001</v>
      </c>
      <c r="B4781">
        <v>-86.208696000000003</v>
      </c>
    </row>
    <row r="4782" spans="1:2" x14ac:dyDescent="0.25">
      <c r="A4782">
        <v>1.485482</v>
      </c>
      <c r="B4782">
        <v>-86.205307000000005</v>
      </c>
    </row>
    <row r="4783" spans="1:2" x14ac:dyDescent="0.25">
      <c r="A4783">
        <v>1.4857910000000001</v>
      </c>
      <c r="B4783">
        <v>-86.202153999999993</v>
      </c>
    </row>
    <row r="4784" spans="1:2" x14ac:dyDescent="0.25">
      <c r="A4784">
        <v>1.4860990000000001</v>
      </c>
      <c r="B4784">
        <v>-86.199123</v>
      </c>
    </row>
    <row r="4785" spans="1:2" x14ac:dyDescent="0.25">
      <c r="A4785">
        <v>1.486408</v>
      </c>
      <c r="B4785">
        <v>-86.196230999999997</v>
      </c>
    </row>
    <row r="4786" spans="1:2" x14ac:dyDescent="0.25">
      <c r="A4786">
        <v>1.4867170000000001</v>
      </c>
      <c r="B4786">
        <v>-86.192727000000005</v>
      </c>
    </row>
    <row r="4787" spans="1:2" x14ac:dyDescent="0.25">
      <c r="A4787">
        <v>1.487026</v>
      </c>
      <c r="B4787">
        <v>-86.189561999999995</v>
      </c>
    </row>
    <row r="4788" spans="1:2" x14ac:dyDescent="0.25">
      <c r="A4788">
        <v>1.4873339999999999</v>
      </c>
      <c r="B4788">
        <v>-86.186916999999994</v>
      </c>
    </row>
    <row r="4789" spans="1:2" x14ac:dyDescent="0.25">
      <c r="A4789">
        <v>1.487643</v>
      </c>
      <c r="B4789">
        <v>-86.183770999999993</v>
      </c>
    </row>
    <row r="4790" spans="1:2" x14ac:dyDescent="0.25">
      <c r="A4790">
        <v>1.4879519999999999</v>
      </c>
      <c r="B4790">
        <v>-86.179171999999994</v>
      </c>
    </row>
    <row r="4791" spans="1:2" x14ac:dyDescent="0.25">
      <c r="A4791">
        <v>1.4882610000000001</v>
      </c>
      <c r="B4791">
        <v>-86.176586</v>
      </c>
    </row>
    <row r="4792" spans="1:2" x14ac:dyDescent="0.25">
      <c r="A4792">
        <v>1.488569</v>
      </c>
      <c r="B4792">
        <v>-86.173670999999999</v>
      </c>
    </row>
    <row r="4793" spans="1:2" x14ac:dyDescent="0.25">
      <c r="A4793">
        <v>1.4888779999999999</v>
      </c>
      <c r="B4793">
        <v>-86.171696999999995</v>
      </c>
    </row>
    <row r="4794" spans="1:2" x14ac:dyDescent="0.25">
      <c r="A4794">
        <v>1.489187</v>
      </c>
      <c r="B4794">
        <v>-86.170758000000006</v>
      </c>
    </row>
    <row r="4795" spans="1:2" x14ac:dyDescent="0.25">
      <c r="A4795">
        <v>1.4894959999999999</v>
      </c>
      <c r="B4795">
        <v>-86.169972999999999</v>
      </c>
    </row>
    <row r="4796" spans="1:2" x14ac:dyDescent="0.25">
      <c r="A4796">
        <v>1.4898039999999999</v>
      </c>
      <c r="B4796">
        <v>-86.167092999999994</v>
      </c>
    </row>
    <row r="4797" spans="1:2" x14ac:dyDescent="0.25">
      <c r="A4797">
        <v>1.490113</v>
      </c>
      <c r="B4797">
        <v>-86.166549000000003</v>
      </c>
    </row>
    <row r="4798" spans="1:2" x14ac:dyDescent="0.25">
      <c r="A4798">
        <v>1.4904219999999999</v>
      </c>
      <c r="B4798">
        <v>-86.161854000000005</v>
      </c>
    </row>
    <row r="4799" spans="1:2" x14ac:dyDescent="0.25">
      <c r="A4799">
        <v>1.490731</v>
      </c>
      <c r="B4799">
        <v>-86.160526000000004</v>
      </c>
    </row>
    <row r="4800" spans="1:2" x14ac:dyDescent="0.25">
      <c r="A4800">
        <v>1.4910399999999999</v>
      </c>
      <c r="B4800">
        <v>-86.158799000000002</v>
      </c>
    </row>
    <row r="4801" spans="1:2" x14ac:dyDescent="0.25">
      <c r="A4801">
        <v>1.4913479999999999</v>
      </c>
      <c r="B4801">
        <v>-86.157981000000007</v>
      </c>
    </row>
    <row r="4802" spans="1:2" x14ac:dyDescent="0.25">
      <c r="A4802">
        <v>1.491657</v>
      </c>
      <c r="B4802">
        <v>-86.159172999999996</v>
      </c>
    </row>
    <row r="4803" spans="1:2" x14ac:dyDescent="0.25">
      <c r="A4803">
        <v>1.4919659999999999</v>
      </c>
      <c r="B4803">
        <v>-86.161257000000006</v>
      </c>
    </row>
    <row r="4804" spans="1:2" x14ac:dyDescent="0.25">
      <c r="A4804">
        <v>1.492275</v>
      </c>
      <c r="B4804">
        <v>-86.162576999999999</v>
      </c>
    </row>
    <row r="4805" spans="1:2" x14ac:dyDescent="0.25">
      <c r="A4805">
        <v>1.492583</v>
      </c>
      <c r="B4805">
        <v>-86.162004999999994</v>
      </c>
    </row>
    <row r="4806" spans="1:2" x14ac:dyDescent="0.25">
      <c r="A4806">
        <v>1.4928920000000001</v>
      </c>
      <c r="B4806">
        <v>-86.162778000000003</v>
      </c>
    </row>
    <row r="4807" spans="1:2" x14ac:dyDescent="0.25">
      <c r="A4807">
        <v>1.493201</v>
      </c>
      <c r="B4807">
        <v>-86.165136000000004</v>
      </c>
    </row>
    <row r="4808" spans="1:2" x14ac:dyDescent="0.25">
      <c r="A4808">
        <v>1.4935099999999999</v>
      </c>
      <c r="B4808">
        <v>-86.168171999999998</v>
      </c>
    </row>
    <row r="4809" spans="1:2" x14ac:dyDescent="0.25">
      <c r="A4809">
        <v>1.4938180000000001</v>
      </c>
      <c r="B4809">
        <v>-86.171710000000004</v>
      </c>
    </row>
    <row r="4810" spans="1:2" x14ac:dyDescent="0.25">
      <c r="A4810">
        <v>1.494127</v>
      </c>
      <c r="B4810">
        <v>-86.172495999999995</v>
      </c>
    </row>
    <row r="4811" spans="1:2" x14ac:dyDescent="0.25">
      <c r="A4811">
        <v>1.4944360000000001</v>
      </c>
      <c r="B4811">
        <v>-86.173574000000002</v>
      </c>
    </row>
    <row r="4812" spans="1:2" x14ac:dyDescent="0.25">
      <c r="A4812">
        <v>1.494745</v>
      </c>
      <c r="B4812">
        <v>-86.174279999999996</v>
      </c>
    </row>
    <row r="4813" spans="1:2" x14ac:dyDescent="0.25">
      <c r="A4813">
        <v>1.4950540000000001</v>
      </c>
      <c r="B4813">
        <v>-86.174474000000004</v>
      </c>
    </row>
    <row r="4814" spans="1:2" x14ac:dyDescent="0.25">
      <c r="A4814">
        <v>1.4953620000000001</v>
      </c>
      <c r="B4814">
        <v>-86.175496999999993</v>
      </c>
    </row>
    <row r="4815" spans="1:2" x14ac:dyDescent="0.25">
      <c r="A4815">
        <v>1.495671</v>
      </c>
      <c r="B4815">
        <v>-86.178492000000006</v>
      </c>
    </row>
    <row r="4816" spans="1:2" x14ac:dyDescent="0.25">
      <c r="A4816">
        <v>1.4959800000000001</v>
      </c>
      <c r="B4816">
        <v>-86.181837000000002</v>
      </c>
    </row>
    <row r="4817" spans="1:2" x14ac:dyDescent="0.25">
      <c r="A4817">
        <v>1.496289</v>
      </c>
      <c r="B4817">
        <v>-86.184455</v>
      </c>
    </row>
    <row r="4818" spans="1:2" x14ac:dyDescent="0.25">
      <c r="A4818">
        <v>1.496597</v>
      </c>
      <c r="B4818">
        <v>-86.186352999999997</v>
      </c>
    </row>
    <row r="4819" spans="1:2" x14ac:dyDescent="0.25">
      <c r="A4819">
        <v>1.4969060000000001</v>
      </c>
      <c r="B4819">
        <v>-86.189198000000005</v>
      </c>
    </row>
    <row r="4820" spans="1:2" x14ac:dyDescent="0.25">
      <c r="A4820">
        <v>1.497215</v>
      </c>
      <c r="B4820">
        <v>-86.194847999999993</v>
      </c>
    </row>
    <row r="4821" spans="1:2" x14ac:dyDescent="0.25">
      <c r="A4821">
        <v>1.4975240000000001</v>
      </c>
      <c r="B4821">
        <v>-86.203580000000002</v>
      </c>
    </row>
    <row r="4822" spans="1:2" x14ac:dyDescent="0.25">
      <c r="A4822">
        <v>1.4978320000000001</v>
      </c>
      <c r="B4822">
        <v>-86.207876999999996</v>
      </c>
    </row>
    <row r="4823" spans="1:2" x14ac:dyDescent="0.25">
      <c r="A4823">
        <v>1.4981409999999999</v>
      </c>
      <c r="B4823">
        <v>-86.210432999999995</v>
      </c>
    </row>
    <row r="4824" spans="1:2" x14ac:dyDescent="0.25">
      <c r="A4824">
        <v>1.4984500000000001</v>
      </c>
      <c r="B4824">
        <v>-86.210037999999997</v>
      </c>
    </row>
    <row r="4825" spans="1:2" x14ac:dyDescent="0.25">
      <c r="A4825">
        <v>1.498759</v>
      </c>
      <c r="B4825">
        <v>-86.212322999999998</v>
      </c>
    </row>
    <row r="4826" spans="1:2" x14ac:dyDescent="0.25">
      <c r="A4826">
        <v>1.4990680000000001</v>
      </c>
      <c r="B4826">
        <v>-86.214033999999998</v>
      </c>
    </row>
    <row r="4827" spans="1:2" x14ac:dyDescent="0.25">
      <c r="A4827">
        <v>1.499376</v>
      </c>
      <c r="B4827">
        <v>-86.216503000000003</v>
      </c>
    </row>
    <row r="4828" spans="1:2" x14ac:dyDescent="0.25">
      <c r="A4828">
        <v>1.4996849999999999</v>
      </c>
      <c r="B4828">
        <v>-86.219157999999993</v>
      </c>
    </row>
    <row r="4829" spans="1:2" x14ac:dyDescent="0.25">
      <c r="A4829">
        <v>1.499994</v>
      </c>
      <c r="B4829">
        <v>-86.220957999999996</v>
      </c>
    </row>
    <row r="4830" spans="1:2" x14ac:dyDescent="0.25">
      <c r="A4830">
        <v>1.5003029999999999</v>
      </c>
      <c r="B4830">
        <v>-86.221147000000002</v>
      </c>
    </row>
    <row r="4831" spans="1:2" x14ac:dyDescent="0.25">
      <c r="A4831">
        <v>1.5006109999999999</v>
      </c>
      <c r="B4831">
        <v>-86.224384000000001</v>
      </c>
    </row>
    <row r="4832" spans="1:2" x14ac:dyDescent="0.25">
      <c r="A4832">
        <v>1.50092</v>
      </c>
      <c r="B4832">
        <v>-86.228854999999996</v>
      </c>
    </row>
    <row r="4833" spans="1:2" x14ac:dyDescent="0.25">
      <c r="A4833">
        <v>1.5012289999999999</v>
      </c>
      <c r="B4833">
        <v>-86.232557999999997</v>
      </c>
    </row>
    <row r="4834" spans="1:2" x14ac:dyDescent="0.25">
      <c r="A4834">
        <v>1.501538</v>
      </c>
      <c r="B4834">
        <v>-86.237144999999998</v>
      </c>
    </row>
    <row r="4835" spans="1:2" x14ac:dyDescent="0.25">
      <c r="A4835">
        <v>1.501846</v>
      </c>
      <c r="B4835">
        <v>-86.241421000000003</v>
      </c>
    </row>
    <row r="4836" spans="1:2" x14ac:dyDescent="0.25">
      <c r="A4836">
        <v>1.5021549999999999</v>
      </c>
      <c r="B4836">
        <v>-86.245151000000007</v>
      </c>
    </row>
    <row r="4837" spans="1:2" x14ac:dyDescent="0.25">
      <c r="A4837">
        <v>1.502464</v>
      </c>
      <c r="B4837">
        <v>-86.249159000000006</v>
      </c>
    </row>
    <row r="4838" spans="1:2" x14ac:dyDescent="0.25">
      <c r="A4838">
        <v>1.5027729999999999</v>
      </c>
      <c r="B4838">
        <v>-86.251524000000003</v>
      </c>
    </row>
    <row r="4839" spans="1:2" x14ac:dyDescent="0.25">
      <c r="A4839">
        <v>1.503082</v>
      </c>
      <c r="B4839">
        <v>-86.254598000000001</v>
      </c>
    </row>
    <row r="4840" spans="1:2" x14ac:dyDescent="0.25">
      <c r="A4840">
        <v>1.50339</v>
      </c>
      <c r="B4840">
        <v>-86.257138999999995</v>
      </c>
    </row>
    <row r="4841" spans="1:2" x14ac:dyDescent="0.25">
      <c r="A4841">
        <v>1.5036989999999999</v>
      </c>
      <c r="B4841">
        <v>-86.261206999999999</v>
      </c>
    </row>
    <row r="4842" spans="1:2" x14ac:dyDescent="0.25">
      <c r="A4842">
        <v>1.504008</v>
      </c>
      <c r="B4842">
        <v>-86.266005000000007</v>
      </c>
    </row>
    <row r="4843" spans="1:2" x14ac:dyDescent="0.25">
      <c r="A4843">
        <v>1.5043169999999999</v>
      </c>
      <c r="B4843">
        <v>-86.268628000000007</v>
      </c>
    </row>
    <row r="4844" spans="1:2" x14ac:dyDescent="0.25">
      <c r="A4844">
        <v>1.5046250000000001</v>
      </c>
      <c r="B4844">
        <v>-86.273527999999999</v>
      </c>
    </row>
    <row r="4845" spans="1:2" x14ac:dyDescent="0.25">
      <c r="A4845">
        <v>1.504934</v>
      </c>
      <c r="B4845">
        <v>-86.279994000000002</v>
      </c>
    </row>
    <row r="4846" spans="1:2" x14ac:dyDescent="0.25">
      <c r="A4846">
        <v>1.5052430000000001</v>
      </c>
      <c r="B4846">
        <v>-86.286800999999997</v>
      </c>
    </row>
    <row r="4847" spans="1:2" x14ac:dyDescent="0.25">
      <c r="A4847">
        <v>1.505552</v>
      </c>
      <c r="B4847">
        <v>-86.296402999999998</v>
      </c>
    </row>
    <row r="4848" spans="1:2" x14ac:dyDescent="0.25">
      <c r="A4848">
        <v>1.50586</v>
      </c>
      <c r="B4848">
        <v>-86.303836000000004</v>
      </c>
    </row>
    <row r="4849" spans="1:2" x14ac:dyDescent="0.25">
      <c r="A4849">
        <v>1.5061690000000001</v>
      </c>
      <c r="B4849">
        <v>-86.310537999999994</v>
      </c>
    </row>
    <row r="4850" spans="1:2" x14ac:dyDescent="0.25">
      <c r="A4850">
        <v>1.506478</v>
      </c>
      <c r="B4850">
        <v>-86.319964999999996</v>
      </c>
    </row>
    <row r="4851" spans="1:2" x14ac:dyDescent="0.25">
      <c r="A4851">
        <v>1.5067870000000001</v>
      </c>
      <c r="B4851">
        <v>-86.329103000000003</v>
      </c>
    </row>
    <row r="4852" spans="1:2" x14ac:dyDescent="0.25">
      <c r="A4852">
        <v>1.5070950000000001</v>
      </c>
      <c r="B4852">
        <v>-86.334231000000003</v>
      </c>
    </row>
    <row r="4853" spans="1:2" x14ac:dyDescent="0.25">
      <c r="A4853">
        <v>1.507404</v>
      </c>
      <c r="B4853">
        <v>-86.337192000000002</v>
      </c>
    </row>
    <row r="4854" spans="1:2" x14ac:dyDescent="0.25">
      <c r="A4854">
        <v>1.5077130000000001</v>
      </c>
      <c r="B4854">
        <v>-86.340631000000002</v>
      </c>
    </row>
    <row r="4855" spans="1:2" x14ac:dyDescent="0.25">
      <c r="A4855">
        <v>1.508022</v>
      </c>
      <c r="B4855">
        <v>-86.349373</v>
      </c>
    </row>
    <row r="4856" spans="1:2" x14ac:dyDescent="0.25">
      <c r="A4856">
        <v>1.5083310000000001</v>
      </c>
      <c r="B4856">
        <v>-86.357266999999993</v>
      </c>
    </row>
    <row r="4857" spans="1:2" x14ac:dyDescent="0.25">
      <c r="A4857">
        <v>1.5086390000000001</v>
      </c>
      <c r="B4857">
        <v>-86.363034999999996</v>
      </c>
    </row>
    <row r="4858" spans="1:2" x14ac:dyDescent="0.25">
      <c r="A4858">
        <v>1.508948</v>
      </c>
      <c r="B4858">
        <v>-86.369653999999997</v>
      </c>
    </row>
    <row r="4859" spans="1:2" x14ac:dyDescent="0.25">
      <c r="A4859">
        <v>1.5092570000000001</v>
      </c>
      <c r="B4859">
        <v>-86.378600000000006</v>
      </c>
    </row>
    <row r="4860" spans="1:2" x14ac:dyDescent="0.25">
      <c r="A4860">
        <v>1.509566</v>
      </c>
      <c r="B4860">
        <v>-86.386889999999994</v>
      </c>
    </row>
    <row r="4861" spans="1:2" x14ac:dyDescent="0.25">
      <c r="A4861">
        <v>1.5098739999999999</v>
      </c>
      <c r="B4861">
        <v>-86.393529999999998</v>
      </c>
    </row>
    <row r="4862" spans="1:2" x14ac:dyDescent="0.25">
      <c r="A4862">
        <v>1.5101830000000001</v>
      </c>
      <c r="B4862">
        <v>-86.400496000000004</v>
      </c>
    </row>
    <row r="4863" spans="1:2" x14ac:dyDescent="0.25">
      <c r="A4863">
        <v>1.5104919999999999</v>
      </c>
      <c r="B4863">
        <v>-86.407517999999996</v>
      </c>
    </row>
    <row r="4864" spans="1:2" x14ac:dyDescent="0.25">
      <c r="A4864">
        <v>1.5108010000000001</v>
      </c>
      <c r="B4864">
        <v>-86.415040000000005</v>
      </c>
    </row>
    <row r="4865" spans="1:2" x14ac:dyDescent="0.25">
      <c r="A4865">
        <v>1.511109</v>
      </c>
      <c r="B4865">
        <v>-86.421861000000007</v>
      </c>
    </row>
    <row r="4866" spans="1:2" x14ac:dyDescent="0.25">
      <c r="A4866">
        <v>1.5114179999999999</v>
      </c>
      <c r="B4866">
        <v>-86.426849000000004</v>
      </c>
    </row>
    <row r="4867" spans="1:2" x14ac:dyDescent="0.25">
      <c r="A4867">
        <v>1.511727</v>
      </c>
      <c r="B4867">
        <v>-86.427712999999997</v>
      </c>
    </row>
    <row r="4868" spans="1:2" x14ac:dyDescent="0.25">
      <c r="A4868">
        <v>1.5120359999999999</v>
      </c>
      <c r="B4868">
        <v>-86.433395000000004</v>
      </c>
    </row>
    <row r="4869" spans="1:2" x14ac:dyDescent="0.25">
      <c r="A4869">
        <v>1.5123450000000001</v>
      </c>
      <c r="B4869">
        <v>-86.440994000000003</v>
      </c>
    </row>
    <row r="4870" spans="1:2" x14ac:dyDescent="0.25">
      <c r="A4870">
        <v>1.512653</v>
      </c>
      <c r="B4870">
        <v>-86.446967999999998</v>
      </c>
    </row>
    <row r="4871" spans="1:2" x14ac:dyDescent="0.25">
      <c r="A4871">
        <v>1.5129619999999999</v>
      </c>
      <c r="B4871">
        <v>-86.451915999999997</v>
      </c>
    </row>
    <row r="4872" spans="1:2" x14ac:dyDescent="0.25">
      <c r="A4872">
        <v>1.513271</v>
      </c>
      <c r="B4872">
        <v>-86.458438999999998</v>
      </c>
    </row>
    <row r="4873" spans="1:2" x14ac:dyDescent="0.25">
      <c r="A4873">
        <v>1.5135799999999999</v>
      </c>
      <c r="B4873">
        <v>-86.464224000000002</v>
      </c>
    </row>
    <row r="4874" spans="1:2" x14ac:dyDescent="0.25">
      <c r="A4874">
        <v>1.5138879999999999</v>
      </c>
      <c r="B4874">
        <v>-86.469059999999999</v>
      </c>
    </row>
    <row r="4875" spans="1:2" x14ac:dyDescent="0.25">
      <c r="A4875">
        <v>1.514197</v>
      </c>
      <c r="B4875">
        <v>-86.472274999999996</v>
      </c>
    </row>
    <row r="4876" spans="1:2" x14ac:dyDescent="0.25">
      <c r="A4876">
        <v>1.5145059999999999</v>
      </c>
      <c r="B4876">
        <v>-86.477568000000005</v>
      </c>
    </row>
    <row r="4877" spans="1:2" x14ac:dyDescent="0.25">
      <c r="A4877">
        <v>1.514815</v>
      </c>
      <c r="B4877">
        <v>-86.484324999999998</v>
      </c>
    </row>
    <row r="4878" spans="1:2" x14ac:dyDescent="0.25">
      <c r="A4878">
        <v>1.515123</v>
      </c>
      <c r="B4878">
        <v>-86.489237000000003</v>
      </c>
    </row>
    <row r="4879" spans="1:2" x14ac:dyDescent="0.25">
      <c r="A4879">
        <v>1.5154319999999999</v>
      </c>
      <c r="B4879">
        <v>-86.495378000000002</v>
      </c>
    </row>
    <row r="4880" spans="1:2" x14ac:dyDescent="0.25">
      <c r="A4880">
        <v>1.515741</v>
      </c>
      <c r="B4880">
        <v>-86.502454</v>
      </c>
    </row>
    <row r="4881" spans="1:2" x14ac:dyDescent="0.25">
      <c r="A4881">
        <v>1.5160499999999999</v>
      </c>
      <c r="B4881">
        <v>-86.509210999999993</v>
      </c>
    </row>
    <row r="4882" spans="1:2" x14ac:dyDescent="0.25">
      <c r="A4882">
        <v>1.516359</v>
      </c>
      <c r="B4882">
        <v>-86.514736999999997</v>
      </c>
    </row>
    <row r="4883" spans="1:2" x14ac:dyDescent="0.25">
      <c r="A4883">
        <v>1.516667</v>
      </c>
      <c r="B4883">
        <v>-86.517427999999995</v>
      </c>
    </row>
    <row r="4884" spans="1:2" x14ac:dyDescent="0.25">
      <c r="A4884">
        <v>1.5169760000000001</v>
      </c>
      <c r="B4884">
        <v>-86.519845000000004</v>
      </c>
    </row>
    <row r="4885" spans="1:2" x14ac:dyDescent="0.25">
      <c r="A4885">
        <v>1.517285</v>
      </c>
      <c r="B4885">
        <v>-86.527753000000004</v>
      </c>
    </row>
    <row r="4886" spans="1:2" x14ac:dyDescent="0.25">
      <c r="A4886">
        <v>1.5175940000000001</v>
      </c>
      <c r="B4886">
        <v>-86.535681999999994</v>
      </c>
    </row>
    <row r="4887" spans="1:2" x14ac:dyDescent="0.25">
      <c r="A4887">
        <v>1.5179020000000001</v>
      </c>
      <c r="B4887">
        <v>-86.541348999999997</v>
      </c>
    </row>
    <row r="4888" spans="1:2" x14ac:dyDescent="0.25">
      <c r="A4888">
        <v>1.518211</v>
      </c>
      <c r="B4888">
        <v>-86.547523999999996</v>
      </c>
    </row>
    <row r="4889" spans="1:2" x14ac:dyDescent="0.25">
      <c r="A4889">
        <v>1.5185200000000001</v>
      </c>
      <c r="B4889">
        <v>-86.552441999999999</v>
      </c>
    </row>
    <row r="4890" spans="1:2" x14ac:dyDescent="0.25">
      <c r="A4890">
        <v>1.518829</v>
      </c>
      <c r="B4890">
        <v>-86.558806000000004</v>
      </c>
    </row>
    <row r="4891" spans="1:2" x14ac:dyDescent="0.25">
      <c r="A4891">
        <v>1.519137</v>
      </c>
      <c r="B4891">
        <v>-86.564526000000001</v>
      </c>
    </row>
    <row r="4892" spans="1:2" x14ac:dyDescent="0.25">
      <c r="A4892">
        <v>1.5194460000000001</v>
      </c>
      <c r="B4892">
        <v>-86.572833000000003</v>
      </c>
    </row>
    <row r="4893" spans="1:2" x14ac:dyDescent="0.25">
      <c r="A4893">
        <v>1.519755</v>
      </c>
      <c r="B4893">
        <v>-86.580236999999997</v>
      </c>
    </row>
    <row r="4894" spans="1:2" x14ac:dyDescent="0.25">
      <c r="A4894">
        <v>1.5200640000000001</v>
      </c>
      <c r="B4894">
        <v>-86.587726000000004</v>
      </c>
    </row>
    <row r="4895" spans="1:2" x14ac:dyDescent="0.25">
      <c r="A4895">
        <v>1.5203720000000001</v>
      </c>
      <c r="B4895">
        <v>-86.594396000000003</v>
      </c>
    </row>
    <row r="4896" spans="1:2" x14ac:dyDescent="0.25">
      <c r="A4896">
        <v>1.5206809999999999</v>
      </c>
      <c r="B4896">
        <v>-86.599881999999994</v>
      </c>
    </row>
    <row r="4897" spans="1:2" x14ac:dyDescent="0.25">
      <c r="A4897">
        <v>1.5209900000000001</v>
      </c>
      <c r="B4897">
        <v>-86.606054999999998</v>
      </c>
    </row>
    <row r="4898" spans="1:2" x14ac:dyDescent="0.25">
      <c r="A4898">
        <v>1.521299</v>
      </c>
      <c r="B4898">
        <v>-86.612718000000001</v>
      </c>
    </row>
    <row r="4899" spans="1:2" x14ac:dyDescent="0.25">
      <c r="A4899">
        <v>1.5216080000000001</v>
      </c>
      <c r="B4899">
        <v>-86.616421000000003</v>
      </c>
    </row>
    <row r="4900" spans="1:2" x14ac:dyDescent="0.25">
      <c r="A4900">
        <v>1.521916</v>
      </c>
      <c r="B4900">
        <v>-86.621522999999996</v>
      </c>
    </row>
    <row r="4901" spans="1:2" x14ac:dyDescent="0.25">
      <c r="A4901">
        <v>1.5222249999999999</v>
      </c>
      <c r="B4901">
        <v>-86.629092999999997</v>
      </c>
    </row>
    <row r="4902" spans="1:2" x14ac:dyDescent="0.25">
      <c r="A4902">
        <v>1.5225340000000001</v>
      </c>
      <c r="B4902">
        <v>-86.636037000000002</v>
      </c>
    </row>
    <row r="4903" spans="1:2" x14ac:dyDescent="0.25">
      <c r="A4903">
        <v>1.5228429999999999</v>
      </c>
      <c r="B4903">
        <v>-86.642049</v>
      </c>
    </row>
    <row r="4904" spans="1:2" x14ac:dyDescent="0.25">
      <c r="A4904">
        <v>1.5231509999999999</v>
      </c>
      <c r="B4904">
        <v>-86.646934999999999</v>
      </c>
    </row>
    <row r="4905" spans="1:2" x14ac:dyDescent="0.25">
      <c r="A4905">
        <v>1.52346</v>
      </c>
      <c r="B4905">
        <v>-86.652854000000005</v>
      </c>
    </row>
    <row r="4906" spans="1:2" x14ac:dyDescent="0.25">
      <c r="A4906">
        <v>1.5237689999999999</v>
      </c>
      <c r="B4906">
        <v>-86.657760999999994</v>
      </c>
    </row>
    <row r="4907" spans="1:2" x14ac:dyDescent="0.25">
      <c r="A4907">
        <v>1.524078</v>
      </c>
      <c r="B4907">
        <v>-86.663067999999996</v>
      </c>
    </row>
    <row r="4908" spans="1:2" x14ac:dyDescent="0.25">
      <c r="A4908">
        <v>1.524386</v>
      </c>
      <c r="B4908">
        <v>-86.668060999999994</v>
      </c>
    </row>
    <row r="4909" spans="1:2" x14ac:dyDescent="0.25">
      <c r="A4909">
        <v>1.5246949999999999</v>
      </c>
      <c r="B4909">
        <v>-86.674285999999995</v>
      </c>
    </row>
    <row r="4910" spans="1:2" x14ac:dyDescent="0.25">
      <c r="A4910">
        <v>1.525004</v>
      </c>
      <c r="B4910">
        <v>-86.683323000000001</v>
      </c>
    </row>
    <row r="4911" spans="1:2" x14ac:dyDescent="0.25">
      <c r="A4911">
        <v>1.5253129999999999</v>
      </c>
      <c r="B4911">
        <v>-86.691913999999997</v>
      </c>
    </row>
    <row r="4912" spans="1:2" x14ac:dyDescent="0.25">
      <c r="A4912">
        <v>1.525622</v>
      </c>
      <c r="B4912">
        <v>-86.698605999999998</v>
      </c>
    </row>
    <row r="4913" spans="1:2" x14ac:dyDescent="0.25">
      <c r="A4913">
        <v>1.52593</v>
      </c>
      <c r="B4913">
        <v>-86.706165999999996</v>
      </c>
    </row>
    <row r="4914" spans="1:2" x14ac:dyDescent="0.25">
      <c r="A4914">
        <v>1.5262389999999999</v>
      </c>
      <c r="B4914">
        <v>-86.713003</v>
      </c>
    </row>
    <row r="4915" spans="1:2" x14ac:dyDescent="0.25">
      <c r="A4915">
        <v>1.526548</v>
      </c>
      <c r="B4915">
        <v>-86.718744000000001</v>
      </c>
    </row>
    <row r="4916" spans="1:2" x14ac:dyDescent="0.25">
      <c r="A4916">
        <v>1.5268569999999999</v>
      </c>
      <c r="B4916">
        <v>-86.724153999999999</v>
      </c>
    </row>
    <row r="4917" spans="1:2" x14ac:dyDescent="0.25">
      <c r="A4917">
        <v>1.5271650000000001</v>
      </c>
      <c r="B4917">
        <v>-86.730171999999996</v>
      </c>
    </row>
    <row r="4918" spans="1:2" x14ac:dyDescent="0.25">
      <c r="A4918">
        <v>1.527474</v>
      </c>
      <c r="B4918">
        <v>-86.738335000000006</v>
      </c>
    </row>
    <row r="4919" spans="1:2" x14ac:dyDescent="0.25">
      <c r="A4919">
        <v>1.5277829999999999</v>
      </c>
      <c r="B4919">
        <v>-86.743071999999998</v>
      </c>
    </row>
    <row r="4920" spans="1:2" x14ac:dyDescent="0.25">
      <c r="A4920">
        <v>1.528092</v>
      </c>
      <c r="B4920">
        <v>-86.747979999999998</v>
      </c>
    </row>
    <row r="4921" spans="1:2" x14ac:dyDescent="0.25">
      <c r="A4921">
        <v>1.5284</v>
      </c>
      <c r="B4921">
        <v>-86.753234000000006</v>
      </c>
    </row>
    <row r="4922" spans="1:2" x14ac:dyDescent="0.25">
      <c r="A4922">
        <v>1.5287090000000001</v>
      </c>
      <c r="B4922">
        <v>-86.758883999999995</v>
      </c>
    </row>
    <row r="4923" spans="1:2" x14ac:dyDescent="0.25">
      <c r="A4923">
        <v>1.529018</v>
      </c>
      <c r="B4923">
        <v>-86.764330000000001</v>
      </c>
    </row>
    <row r="4924" spans="1:2" x14ac:dyDescent="0.25">
      <c r="A4924">
        <v>1.5293270000000001</v>
      </c>
      <c r="B4924">
        <v>-86.769829000000001</v>
      </c>
    </row>
    <row r="4925" spans="1:2" x14ac:dyDescent="0.25">
      <c r="A4925">
        <v>1.529636</v>
      </c>
      <c r="B4925">
        <v>-86.775800000000004</v>
      </c>
    </row>
    <row r="4926" spans="1:2" x14ac:dyDescent="0.25">
      <c r="A4926">
        <v>1.529944</v>
      </c>
      <c r="B4926">
        <v>-86.779020000000003</v>
      </c>
    </row>
    <row r="4927" spans="1:2" x14ac:dyDescent="0.25">
      <c r="A4927">
        <v>1.5302530000000001</v>
      </c>
      <c r="B4927">
        <v>-86.779565000000005</v>
      </c>
    </row>
    <row r="4928" spans="1:2" x14ac:dyDescent="0.25">
      <c r="A4928">
        <v>1.530562</v>
      </c>
      <c r="B4928">
        <v>-86.784767000000002</v>
      </c>
    </row>
    <row r="4929" spans="1:2" x14ac:dyDescent="0.25">
      <c r="A4929">
        <v>1.5308710000000001</v>
      </c>
      <c r="B4929">
        <v>-86.788330000000002</v>
      </c>
    </row>
    <row r="4930" spans="1:2" x14ac:dyDescent="0.25">
      <c r="A4930">
        <v>1.5311790000000001</v>
      </c>
      <c r="B4930">
        <v>-86.790599</v>
      </c>
    </row>
    <row r="4931" spans="1:2" x14ac:dyDescent="0.25">
      <c r="A4931">
        <v>1.531488</v>
      </c>
      <c r="B4931">
        <v>-86.791134999999997</v>
      </c>
    </row>
    <row r="4932" spans="1:2" x14ac:dyDescent="0.25">
      <c r="A4932">
        <v>1.5317970000000001</v>
      </c>
      <c r="B4932">
        <v>-86.796931000000001</v>
      </c>
    </row>
    <row r="4933" spans="1:2" x14ac:dyDescent="0.25">
      <c r="A4933">
        <v>1.532106</v>
      </c>
      <c r="B4933">
        <v>-86.800364999999999</v>
      </c>
    </row>
    <row r="4934" spans="1:2" x14ac:dyDescent="0.25">
      <c r="A4934">
        <v>1.5324139999999999</v>
      </c>
      <c r="B4934">
        <v>-86.812876000000003</v>
      </c>
    </row>
    <row r="4935" spans="1:2" x14ac:dyDescent="0.25">
      <c r="A4935">
        <v>1.5327230000000001</v>
      </c>
      <c r="B4935">
        <v>-86.822796999999994</v>
      </c>
    </row>
    <row r="4936" spans="1:2" x14ac:dyDescent="0.25">
      <c r="A4936">
        <v>1.533032</v>
      </c>
      <c r="B4936">
        <v>-86.827943000000005</v>
      </c>
    </row>
    <row r="4937" spans="1:2" x14ac:dyDescent="0.25">
      <c r="A4937">
        <v>1.5333410000000001</v>
      </c>
      <c r="B4937">
        <v>-86.833220999999995</v>
      </c>
    </row>
    <row r="4938" spans="1:2" x14ac:dyDescent="0.25">
      <c r="A4938">
        <v>1.53365</v>
      </c>
      <c r="B4938">
        <v>-86.836681999999996</v>
      </c>
    </row>
    <row r="4939" spans="1:2" x14ac:dyDescent="0.25">
      <c r="A4939">
        <v>1.5339579999999999</v>
      </c>
      <c r="B4939">
        <v>-86.838176000000004</v>
      </c>
    </row>
    <row r="4940" spans="1:2" x14ac:dyDescent="0.25">
      <c r="A4940">
        <v>1.534267</v>
      </c>
      <c r="B4940">
        <v>-86.838973999999993</v>
      </c>
    </row>
    <row r="4941" spans="1:2" x14ac:dyDescent="0.25">
      <c r="A4941">
        <v>1.5345759999999999</v>
      </c>
      <c r="B4941">
        <v>-86.841700000000003</v>
      </c>
    </row>
    <row r="4942" spans="1:2" x14ac:dyDescent="0.25">
      <c r="A4942">
        <v>1.5348850000000001</v>
      </c>
      <c r="B4942">
        <v>-86.844531000000003</v>
      </c>
    </row>
    <row r="4943" spans="1:2" x14ac:dyDescent="0.25">
      <c r="A4943">
        <v>1.535193</v>
      </c>
      <c r="B4943">
        <v>-86.848260999999994</v>
      </c>
    </row>
    <row r="4944" spans="1:2" x14ac:dyDescent="0.25">
      <c r="A4944">
        <v>1.5355019999999999</v>
      </c>
      <c r="B4944">
        <v>-86.851922000000002</v>
      </c>
    </row>
    <row r="4945" spans="1:2" x14ac:dyDescent="0.25">
      <c r="A4945">
        <v>1.535811</v>
      </c>
      <c r="B4945">
        <v>-86.856464000000003</v>
      </c>
    </row>
    <row r="4946" spans="1:2" x14ac:dyDescent="0.25">
      <c r="A4946">
        <v>1.5361199999999999</v>
      </c>
      <c r="B4946">
        <v>-86.861627999999996</v>
      </c>
    </row>
    <row r="4947" spans="1:2" x14ac:dyDescent="0.25">
      <c r="A4947">
        <v>1.5364279999999999</v>
      </c>
      <c r="B4947">
        <v>-86.864725000000007</v>
      </c>
    </row>
    <row r="4948" spans="1:2" x14ac:dyDescent="0.25">
      <c r="A4948">
        <v>1.536737</v>
      </c>
      <c r="B4948">
        <v>-86.867726000000005</v>
      </c>
    </row>
    <row r="4949" spans="1:2" x14ac:dyDescent="0.25">
      <c r="A4949">
        <v>1.5370459999999999</v>
      </c>
      <c r="B4949">
        <v>-86.870531999999997</v>
      </c>
    </row>
    <row r="4950" spans="1:2" x14ac:dyDescent="0.25">
      <c r="A4950">
        <v>1.537355</v>
      </c>
      <c r="B4950">
        <v>-86.873395000000002</v>
      </c>
    </row>
    <row r="4951" spans="1:2" x14ac:dyDescent="0.25">
      <c r="A4951">
        <v>1.537663</v>
      </c>
      <c r="B4951">
        <v>-86.877436000000003</v>
      </c>
    </row>
    <row r="4952" spans="1:2" x14ac:dyDescent="0.25">
      <c r="A4952">
        <v>1.5379719999999999</v>
      </c>
      <c r="B4952">
        <v>-86.881563</v>
      </c>
    </row>
    <row r="4953" spans="1:2" x14ac:dyDescent="0.25">
      <c r="A4953">
        <v>1.538281</v>
      </c>
      <c r="B4953">
        <v>-86.887336000000005</v>
      </c>
    </row>
    <row r="4954" spans="1:2" x14ac:dyDescent="0.25">
      <c r="A4954">
        <v>1.5385899999999999</v>
      </c>
      <c r="B4954">
        <v>-86.889815999999996</v>
      </c>
    </row>
    <row r="4955" spans="1:2" x14ac:dyDescent="0.25">
      <c r="A4955">
        <v>1.538899</v>
      </c>
      <c r="B4955">
        <v>-86.893106000000003</v>
      </c>
    </row>
    <row r="4956" spans="1:2" x14ac:dyDescent="0.25">
      <c r="A4956">
        <v>1.539207</v>
      </c>
      <c r="B4956">
        <v>-86.897594999999995</v>
      </c>
    </row>
    <row r="4957" spans="1:2" x14ac:dyDescent="0.25">
      <c r="A4957">
        <v>1.5395160000000001</v>
      </c>
      <c r="B4957">
        <v>-86.901489999999995</v>
      </c>
    </row>
    <row r="4958" spans="1:2" x14ac:dyDescent="0.25">
      <c r="A4958">
        <v>1.539825</v>
      </c>
      <c r="B4958">
        <v>-86.906979000000007</v>
      </c>
    </row>
    <row r="4959" spans="1:2" x14ac:dyDescent="0.25">
      <c r="A4959">
        <v>1.5401339999999999</v>
      </c>
      <c r="B4959">
        <v>-86.910450999999995</v>
      </c>
    </row>
    <row r="4960" spans="1:2" x14ac:dyDescent="0.25">
      <c r="A4960">
        <v>1.5404420000000001</v>
      </c>
      <c r="B4960">
        <v>-86.914430999999993</v>
      </c>
    </row>
    <row r="4961" spans="1:2" x14ac:dyDescent="0.25">
      <c r="A4961">
        <v>1.540751</v>
      </c>
      <c r="B4961">
        <v>-86.918931000000001</v>
      </c>
    </row>
    <row r="4962" spans="1:2" x14ac:dyDescent="0.25">
      <c r="A4962">
        <v>1.5410600000000001</v>
      </c>
      <c r="B4962">
        <v>-86.920306999999994</v>
      </c>
    </row>
    <row r="4963" spans="1:2" x14ac:dyDescent="0.25">
      <c r="A4963">
        <v>1.541369</v>
      </c>
      <c r="B4963">
        <v>-86.923916000000006</v>
      </c>
    </row>
    <row r="4964" spans="1:2" x14ac:dyDescent="0.25">
      <c r="A4964">
        <v>1.541677</v>
      </c>
      <c r="B4964">
        <v>-86.926516000000007</v>
      </c>
    </row>
    <row r="4965" spans="1:2" x14ac:dyDescent="0.25">
      <c r="A4965">
        <v>1.5419860000000001</v>
      </c>
      <c r="B4965">
        <v>-86.933137000000002</v>
      </c>
    </row>
    <row r="4966" spans="1:2" x14ac:dyDescent="0.25">
      <c r="A4966">
        <v>1.542295</v>
      </c>
      <c r="B4966">
        <v>-86.940134</v>
      </c>
    </row>
    <row r="4967" spans="1:2" x14ac:dyDescent="0.25">
      <c r="A4967">
        <v>1.5426040000000001</v>
      </c>
      <c r="B4967">
        <v>-86.944551000000004</v>
      </c>
    </row>
    <row r="4968" spans="1:2" x14ac:dyDescent="0.25">
      <c r="A4968">
        <v>1.542913</v>
      </c>
      <c r="B4968">
        <v>-86.948327000000006</v>
      </c>
    </row>
    <row r="4969" spans="1:2" x14ac:dyDescent="0.25">
      <c r="A4969">
        <v>1.543221</v>
      </c>
      <c r="B4969">
        <v>-86.952342000000002</v>
      </c>
    </row>
    <row r="4970" spans="1:2" x14ac:dyDescent="0.25">
      <c r="A4970">
        <v>1.5435300000000001</v>
      </c>
      <c r="B4970">
        <v>-86.950107000000003</v>
      </c>
    </row>
    <row r="4971" spans="1:2" x14ac:dyDescent="0.25">
      <c r="A4971">
        <v>1.543839</v>
      </c>
      <c r="B4971">
        <v>-86.950317999999996</v>
      </c>
    </row>
    <row r="4972" spans="1:2" x14ac:dyDescent="0.25">
      <c r="A4972">
        <v>1.5441480000000001</v>
      </c>
      <c r="B4972">
        <v>-86.953799000000004</v>
      </c>
    </row>
    <row r="4973" spans="1:2" x14ac:dyDescent="0.25">
      <c r="A4973">
        <v>1.5444560000000001</v>
      </c>
      <c r="B4973">
        <v>-86.953759000000005</v>
      </c>
    </row>
    <row r="4974" spans="1:2" x14ac:dyDescent="0.25">
      <c r="A4974">
        <v>1.5447649999999999</v>
      </c>
      <c r="B4974">
        <v>-86.947574000000003</v>
      </c>
    </row>
    <row r="4975" spans="1:2" x14ac:dyDescent="0.25">
      <c r="A4975">
        <v>1.5450740000000001</v>
      </c>
      <c r="B4975">
        <v>-86.944111000000007</v>
      </c>
    </row>
    <row r="4976" spans="1:2" x14ac:dyDescent="0.25">
      <c r="A4976">
        <v>1.545383</v>
      </c>
      <c r="B4976">
        <v>-86.944576999999995</v>
      </c>
    </row>
    <row r="4977" spans="1:2" x14ac:dyDescent="0.25">
      <c r="A4977">
        <v>1.5456909999999999</v>
      </c>
      <c r="B4977">
        <v>-86.948993000000002</v>
      </c>
    </row>
    <row r="4978" spans="1:2" x14ac:dyDescent="0.25">
      <c r="A4978">
        <v>1.546</v>
      </c>
      <c r="B4978">
        <v>-86.956984000000006</v>
      </c>
    </row>
    <row r="4979" spans="1:2" x14ac:dyDescent="0.25">
      <c r="A4979">
        <v>1.5463089999999999</v>
      </c>
      <c r="B4979">
        <v>-86.963258999999994</v>
      </c>
    </row>
    <row r="4980" spans="1:2" x14ac:dyDescent="0.25">
      <c r="A4980">
        <v>1.546618</v>
      </c>
      <c r="B4980">
        <v>-86.967254999999994</v>
      </c>
    </row>
    <row r="4981" spans="1:2" x14ac:dyDescent="0.25">
      <c r="A4981">
        <v>1.5469269999999999</v>
      </c>
      <c r="B4981">
        <v>-86.969143000000003</v>
      </c>
    </row>
    <row r="4982" spans="1:2" x14ac:dyDescent="0.25">
      <c r="A4982">
        <v>1.5472349999999999</v>
      </c>
      <c r="B4982">
        <v>-86.965545000000006</v>
      </c>
    </row>
    <row r="4983" spans="1:2" x14ac:dyDescent="0.25">
      <c r="A4983">
        <v>1.547544</v>
      </c>
      <c r="B4983">
        <v>-86.964395999999994</v>
      </c>
    </row>
    <row r="4984" spans="1:2" x14ac:dyDescent="0.25">
      <c r="A4984">
        <v>1.5478529999999999</v>
      </c>
      <c r="B4984">
        <v>-86.963718999999998</v>
      </c>
    </row>
    <row r="4985" spans="1:2" x14ac:dyDescent="0.25">
      <c r="A4985">
        <v>1.548162</v>
      </c>
      <c r="B4985">
        <v>-86.964670999999996</v>
      </c>
    </row>
    <row r="4986" spans="1:2" x14ac:dyDescent="0.25">
      <c r="A4986">
        <v>1.54847</v>
      </c>
      <c r="B4986">
        <v>-86.964741000000004</v>
      </c>
    </row>
    <row r="4987" spans="1:2" x14ac:dyDescent="0.25">
      <c r="A4987">
        <v>1.5487789999999999</v>
      </c>
      <c r="B4987">
        <v>-86.964240000000004</v>
      </c>
    </row>
    <row r="4988" spans="1:2" x14ac:dyDescent="0.25">
      <c r="A4988">
        <v>1.549088</v>
      </c>
      <c r="B4988">
        <v>-86.966035000000005</v>
      </c>
    </row>
    <row r="4989" spans="1:2" x14ac:dyDescent="0.25">
      <c r="A4989">
        <v>1.5493969999999999</v>
      </c>
      <c r="B4989">
        <v>-86.965348000000006</v>
      </c>
    </row>
    <row r="4990" spans="1:2" x14ac:dyDescent="0.25">
      <c r="A4990">
        <v>1.5497050000000001</v>
      </c>
      <c r="B4990">
        <v>-86.965029000000001</v>
      </c>
    </row>
    <row r="4991" spans="1:2" x14ac:dyDescent="0.25">
      <c r="A4991">
        <v>1.550014</v>
      </c>
      <c r="B4991">
        <v>-86.963137000000003</v>
      </c>
    </row>
    <row r="4992" spans="1:2" x14ac:dyDescent="0.25">
      <c r="A4992">
        <v>1.5503229999999999</v>
      </c>
      <c r="B4992">
        <v>-86.961721999999995</v>
      </c>
    </row>
    <row r="4993" spans="1:2" x14ac:dyDescent="0.25">
      <c r="A4993">
        <v>1.550632</v>
      </c>
      <c r="B4993">
        <v>-86.960618999999994</v>
      </c>
    </row>
    <row r="4994" spans="1:2" x14ac:dyDescent="0.25">
      <c r="A4994">
        <v>1.5509409999999999</v>
      </c>
      <c r="B4994">
        <v>-86.966672000000003</v>
      </c>
    </row>
    <row r="4995" spans="1:2" x14ac:dyDescent="0.25">
      <c r="A4995">
        <v>1.5512490000000001</v>
      </c>
      <c r="B4995">
        <v>-86.967536999999993</v>
      </c>
    </row>
    <row r="4996" spans="1:2" x14ac:dyDescent="0.25">
      <c r="A4996">
        <v>1.551558</v>
      </c>
      <c r="B4996">
        <v>-86.966586000000007</v>
      </c>
    </row>
    <row r="4997" spans="1:2" x14ac:dyDescent="0.25">
      <c r="A4997">
        <v>1.5518670000000001</v>
      </c>
      <c r="B4997">
        <v>-86.966070999999999</v>
      </c>
    </row>
    <row r="4998" spans="1:2" x14ac:dyDescent="0.25">
      <c r="A4998">
        <v>1.552176</v>
      </c>
      <c r="B4998">
        <v>-86.964100000000002</v>
      </c>
    </row>
    <row r="4999" spans="1:2" x14ac:dyDescent="0.25">
      <c r="A4999">
        <v>1.552484</v>
      </c>
      <c r="B4999">
        <v>-86.960210000000004</v>
      </c>
    </row>
    <row r="5000" spans="1:2" x14ac:dyDescent="0.25">
      <c r="A5000">
        <v>1.5527930000000001</v>
      </c>
      <c r="B5000">
        <v>-86.958814000000004</v>
      </c>
    </row>
    <row r="5001" spans="1:2" x14ac:dyDescent="0.25">
      <c r="A5001">
        <v>1.553102</v>
      </c>
      <c r="B5001">
        <v>-86.956517000000005</v>
      </c>
    </row>
    <row r="5002" spans="1:2" x14ac:dyDescent="0.25">
      <c r="A5002">
        <v>1.5534110000000001</v>
      </c>
      <c r="B5002">
        <v>-86.953585000000004</v>
      </c>
    </row>
    <row r="5003" spans="1:2" x14ac:dyDescent="0.25">
      <c r="A5003">
        <v>1.5537190000000001</v>
      </c>
      <c r="B5003">
        <v>-86.951397999999998</v>
      </c>
    </row>
    <row r="5004" spans="1:2" x14ac:dyDescent="0.25">
      <c r="A5004">
        <v>1.554028</v>
      </c>
      <c r="B5004">
        <v>-86.94753</v>
      </c>
    </row>
    <row r="5005" spans="1:2" x14ac:dyDescent="0.25">
      <c r="A5005">
        <v>1.5543370000000001</v>
      </c>
      <c r="B5005">
        <v>-86.946250000000006</v>
      </c>
    </row>
    <row r="5006" spans="1:2" x14ac:dyDescent="0.25">
      <c r="A5006">
        <v>1.554646</v>
      </c>
      <c r="B5006">
        <v>-86.947720000000004</v>
      </c>
    </row>
    <row r="5007" spans="1:2" x14ac:dyDescent="0.25">
      <c r="A5007">
        <v>1.5549539999999999</v>
      </c>
      <c r="B5007">
        <v>-86.947204999999997</v>
      </c>
    </row>
    <row r="5008" spans="1:2" x14ac:dyDescent="0.25">
      <c r="A5008">
        <v>1.5552630000000001</v>
      </c>
      <c r="B5008">
        <v>-86.947380999999993</v>
      </c>
    </row>
    <row r="5009" spans="1:2" x14ac:dyDescent="0.25">
      <c r="A5009">
        <v>1.555572</v>
      </c>
      <c r="B5009">
        <v>-86.945779999999999</v>
      </c>
    </row>
    <row r="5010" spans="1:2" x14ac:dyDescent="0.25">
      <c r="A5010">
        <v>1.5558810000000001</v>
      </c>
      <c r="B5010">
        <v>-86.945620000000005</v>
      </c>
    </row>
    <row r="5011" spans="1:2" x14ac:dyDescent="0.25">
      <c r="A5011">
        <v>1.55619</v>
      </c>
      <c r="B5011">
        <v>-86.940430000000006</v>
      </c>
    </row>
    <row r="5012" spans="1:2" x14ac:dyDescent="0.25">
      <c r="A5012">
        <v>1.5564979999999999</v>
      </c>
      <c r="B5012">
        <v>-86.937194000000005</v>
      </c>
    </row>
    <row r="5013" spans="1:2" x14ac:dyDescent="0.25">
      <c r="A5013">
        <v>1.5568070000000001</v>
      </c>
      <c r="B5013">
        <v>-86.935687000000001</v>
      </c>
    </row>
    <row r="5014" spans="1:2" x14ac:dyDescent="0.25">
      <c r="A5014">
        <v>1.5571159999999999</v>
      </c>
      <c r="B5014">
        <v>-86.935613000000004</v>
      </c>
    </row>
    <row r="5015" spans="1:2" x14ac:dyDescent="0.25">
      <c r="A5015">
        <v>1.5574250000000001</v>
      </c>
      <c r="B5015">
        <v>-86.937482000000003</v>
      </c>
    </row>
    <row r="5016" spans="1:2" x14ac:dyDescent="0.25">
      <c r="A5016">
        <v>1.557733</v>
      </c>
      <c r="B5016">
        <v>-86.938906000000003</v>
      </c>
    </row>
    <row r="5017" spans="1:2" x14ac:dyDescent="0.25">
      <c r="A5017">
        <v>1.5580419999999999</v>
      </c>
      <c r="B5017">
        <v>-86.937414000000004</v>
      </c>
    </row>
    <row r="5018" spans="1:2" x14ac:dyDescent="0.25">
      <c r="A5018">
        <v>1.558351</v>
      </c>
      <c r="B5018">
        <v>-86.938270000000003</v>
      </c>
    </row>
    <row r="5019" spans="1:2" x14ac:dyDescent="0.25">
      <c r="A5019">
        <v>1.5586599999999999</v>
      </c>
      <c r="B5019">
        <v>-86.936843999999994</v>
      </c>
    </row>
    <row r="5020" spans="1:2" x14ac:dyDescent="0.25">
      <c r="A5020">
        <v>1.5589679999999999</v>
      </c>
      <c r="B5020">
        <v>-86.936295999999999</v>
      </c>
    </row>
    <row r="5021" spans="1:2" x14ac:dyDescent="0.25">
      <c r="A5021">
        <v>1.559277</v>
      </c>
      <c r="B5021">
        <v>-86.934689000000006</v>
      </c>
    </row>
    <row r="5022" spans="1:2" x14ac:dyDescent="0.25">
      <c r="A5022">
        <v>1.5595859999999999</v>
      </c>
      <c r="B5022">
        <v>-86.935243999999997</v>
      </c>
    </row>
    <row r="5023" spans="1:2" x14ac:dyDescent="0.25">
      <c r="A5023">
        <v>1.559895</v>
      </c>
      <c r="B5023">
        <v>-86.937516000000002</v>
      </c>
    </row>
    <row r="5024" spans="1:2" x14ac:dyDescent="0.25">
      <c r="A5024">
        <v>1.5602039999999999</v>
      </c>
      <c r="B5024">
        <v>-86.939713999999995</v>
      </c>
    </row>
    <row r="5025" spans="1:2" x14ac:dyDescent="0.25">
      <c r="A5025">
        <v>1.5605119999999999</v>
      </c>
      <c r="B5025">
        <v>-86.939871999999994</v>
      </c>
    </row>
    <row r="5026" spans="1:2" x14ac:dyDescent="0.25">
      <c r="A5026">
        <v>1.560821</v>
      </c>
      <c r="B5026">
        <v>-86.938865000000007</v>
      </c>
    </row>
    <row r="5027" spans="1:2" x14ac:dyDescent="0.25">
      <c r="A5027">
        <v>1.5611299999999999</v>
      </c>
      <c r="B5027">
        <v>-86.936727000000005</v>
      </c>
    </row>
    <row r="5028" spans="1:2" x14ac:dyDescent="0.25">
      <c r="A5028">
        <v>1.561439</v>
      </c>
      <c r="B5028">
        <v>-86.933841999999999</v>
      </c>
    </row>
    <row r="5029" spans="1:2" x14ac:dyDescent="0.25">
      <c r="A5029">
        <v>1.561747</v>
      </c>
      <c r="B5029">
        <v>-86.934379000000007</v>
      </c>
    </row>
    <row r="5030" spans="1:2" x14ac:dyDescent="0.25">
      <c r="A5030">
        <v>1.5620560000000001</v>
      </c>
      <c r="B5030">
        <v>-86.929657000000006</v>
      </c>
    </row>
    <row r="5031" spans="1:2" x14ac:dyDescent="0.25">
      <c r="A5031">
        <v>1.562365</v>
      </c>
      <c r="B5031">
        <v>-86.925106</v>
      </c>
    </row>
    <row r="5032" spans="1:2" x14ac:dyDescent="0.25">
      <c r="A5032">
        <v>1.5626739999999999</v>
      </c>
      <c r="B5032">
        <v>-86.925135999999995</v>
      </c>
    </row>
    <row r="5033" spans="1:2" x14ac:dyDescent="0.25">
      <c r="A5033">
        <v>1.5629820000000001</v>
      </c>
      <c r="B5033">
        <v>-86.926957000000002</v>
      </c>
    </row>
    <row r="5034" spans="1:2" x14ac:dyDescent="0.25">
      <c r="A5034">
        <v>1.563291</v>
      </c>
      <c r="B5034">
        <v>-86.924408</v>
      </c>
    </row>
    <row r="5035" spans="1:2" x14ac:dyDescent="0.25">
      <c r="A5035">
        <v>1.5636000000000001</v>
      </c>
      <c r="B5035">
        <v>-86.922078999999997</v>
      </c>
    </row>
    <row r="5036" spans="1:2" x14ac:dyDescent="0.25">
      <c r="A5036">
        <v>1.563909</v>
      </c>
      <c r="B5036">
        <v>-86.922560000000004</v>
      </c>
    </row>
    <row r="5037" spans="1:2" x14ac:dyDescent="0.25">
      <c r="A5037">
        <v>1.5642180000000001</v>
      </c>
      <c r="B5037">
        <v>-86.920862</v>
      </c>
    </row>
    <row r="5038" spans="1:2" x14ac:dyDescent="0.25">
      <c r="A5038">
        <v>1.5645260000000001</v>
      </c>
      <c r="B5038">
        <v>-86.919218999999998</v>
      </c>
    </row>
    <row r="5039" spans="1:2" x14ac:dyDescent="0.25">
      <c r="A5039">
        <v>1.564835</v>
      </c>
      <c r="B5039">
        <v>-86.918937999999997</v>
      </c>
    </row>
    <row r="5040" spans="1:2" x14ac:dyDescent="0.25">
      <c r="A5040">
        <v>1.5651440000000001</v>
      </c>
      <c r="B5040">
        <v>-86.919111999999998</v>
      </c>
    </row>
    <row r="5041" spans="1:2" x14ac:dyDescent="0.25">
      <c r="A5041">
        <v>1.565453</v>
      </c>
      <c r="B5041">
        <v>-86.917071000000007</v>
      </c>
    </row>
    <row r="5042" spans="1:2" x14ac:dyDescent="0.25">
      <c r="A5042">
        <v>1.565761</v>
      </c>
      <c r="B5042">
        <v>-86.914107000000001</v>
      </c>
    </row>
    <row r="5043" spans="1:2" x14ac:dyDescent="0.25">
      <c r="A5043">
        <v>1.5660700000000001</v>
      </c>
      <c r="B5043">
        <v>-86.910224999999997</v>
      </c>
    </row>
    <row r="5044" spans="1:2" x14ac:dyDescent="0.25">
      <c r="A5044">
        <v>1.566379</v>
      </c>
      <c r="B5044">
        <v>-86.907995999999997</v>
      </c>
    </row>
    <row r="5045" spans="1:2" x14ac:dyDescent="0.25">
      <c r="A5045">
        <v>1.5666880000000001</v>
      </c>
      <c r="B5045">
        <v>-86.906118000000006</v>
      </c>
    </row>
    <row r="5046" spans="1:2" x14ac:dyDescent="0.25">
      <c r="A5046">
        <v>1.5669960000000001</v>
      </c>
      <c r="B5046">
        <v>-86.902175999999997</v>
      </c>
    </row>
    <row r="5047" spans="1:2" x14ac:dyDescent="0.25">
      <c r="A5047">
        <v>1.5673049999999999</v>
      </c>
      <c r="B5047">
        <v>-86.900132999999997</v>
      </c>
    </row>
    <row r="5048" spans="1:2" x14ac:dyDescent="0.25">
      <c r="A5048">
        <v>1.5676140000000001</v>
      </c>
      <c r="B5048">
        <v>-86.898836000000003</v>
      </c>
    </row>
    <row r="5049" spans="1:2" x14ac:dyDescent="0.25">
      <c r="A5049">
        <v>1.567923</v>
      </c>
      <c r="B5049">
        <v>-86.891623999999993</v>
      </c>
    </row>
    <row r="5050" spans="1:2" x14ac:dyDescent="0.25">
      <c r="A5050">
        <v>1.5682320000000001</v>
      </c>
      <c r="B5050">
        <v>-86.881947999999994</v>
      </c>
    </row>
    <row r="5051" spans="1:2" x14ac:dyDescent="0.25">
      <c r="A5051">
        <v>1.56854</v>
      </c>
      <c r="B5051">
        <v>-86.878778999999994</v>
      </c>
    </row>
    <row r="5052" spans="1:2" x14ac:dyDescent="0.25">
      <c r="A5052">
        <v>1.5688489999999999</v>
      </c>
      <c r="B5052">
        <v>-86.876822000000004</v>
      </c>
    </row>
    <row r="5053" spans="1:2" x14ac:dyDescent="0.25">
      <c r="A5053">
        <v>1.5691580000000001</v>
      </c>
      <c r="B5053">
        <v>-86.873474999999999</v>
      </c>
    </row>
    <row r="5054" spans="1:2" x14ac:dyDescent="0.25">
      <c r="A5054">
        <v>1.5694669999999999</v>
      </c>
      <c r="B5054">
        <v>-86.869067000000001</v>
      </c>
    </row>
    <row r="5055" spans="1:2" x14ac:dyDescent="0.25">
      <c r="A5055">
        <v>1.5697749999999999</v>
      </c>
      <c r="B5055">
        <v>-86.864660000000001</v>
      </c>
    </row>
    <row r="5056" spans="1:2" x14ac:dyDescent="0.25">
      <c r="A5056">
        <v>1.570084</v>
      </c>
      <c r="B5056">
        <v>-86.861699000000002</v>
      </c>
    </row>
    <row r="5057" spans="1:2" x14ac:dyDescent="0.25">
      <c r="A5057">
        <v>1.5703929999999999</v>
      </c>
      <c r="B5057">
        <v>-86.860547999999994</v>
      </c>
    </row>
    <row r="5058" spans="1:2" x14ac:dyDescent="0.25">
      <c r="A5058">
        <v>1.570702</v>
      </c>
      <c r="B5058">
        <v>-86.858124000000004</v>
      </c>
    </row>
    <row r="5059" spans="1:2" x14ac:dyDescent="0.25">
      <c r="A5059">
        <v>1.57101</v>
      </c>
      <c r="B5059">
        <v>-86.854594000000006</v>
      </c>
    </row>
    <row r="5060" spans="1:2" x14ac:dyDescent="0.25">
      <c r="A5060">
        <v>1.5713189999999999</v>
      </c>
      <c r="B5060">
        <v>-86.853389000000007</v>
      </c>
    </row>
    <row r="5061" spans="1:2" x14ac:dyDescent="0.25">
      <c r="A5061">
        <v>1.571628</v>
      </c>
      <c r="B5061">
        <v>-86.850358999999997</v>
      </c>
    </row>
    <row r="5062" spans="1:2" x14ac:dyDescent="0.25">
      <c r="A5062">
        <v>1.5719369999999999</v>
      </c>
      <c r="B5062">
        <v>-86.848708000000002</v>
      </c>
    </row>
    <row r="5063" spans="1:2" x14ac:dyDescent="0.25">
      <c r="A5063">
        <v>1.5722449999999999</v>
      </c>
      <c r="B5063">
        <v>-86.845246000000003</v>
      </c>
    </row>
    <row r="5064" spans="1:2" x14ac:dyDescent="0.25">
      <c r="A5064">
        <v>1.572554</v>
      </c>
      <c r="B5064">
        <v>-86.842810999999998</v>
      </c>
    </row>
    <row r="5065" spans="1:2" x14ac:dyDescent="0.25">
      <c r="A5065">
        <v>1.5728629999999999</v>
      </c>
      <c r="B5065">
        <v>-86.840090000000004</v>
      </c>
    </row>
    <row r="5066" spans="1:2" x14ac:dyDescent="0.25">
      <c r="A5066">
        <v>1.573172</v>
      </c>
      <c r="B5066">
        <v>-86.837453999999994</v>
      </c>
    </row>
    <row r="5067" spans="1:2" x14ac:dyDescent="0.25">
      <c r="A5067">
        <v>1.5734809999999999</v>
      </c>
      <c r="B5067">
        <v>-86.835069000000004</v>
      </c>
    </row>
    <row r="5068" spans="1:2" x14ac:dyDescent="0.25">
      <c r="A5068">
        <v>1.5737890000000001</v>
      </c>
      <c r="B5068">
        <v>-86.833736999999999</v>
      </c>
    </row>
    <row r="5069" spans="1:2" x14ac:dyDescent="0.25">
      <c r="A5069">
        <v>1.574098</v>
      </c>
      <c r="B5069">
        <v>-86.831372999999999</v>
      </c>
    </row>
    <row r="5070" spans="1:2" x14ac:dyDescent="0.25">
      <c r="A5070">
        <v>1.5744069999999999</v>
      </c>
      <c r="B5070">
        <v>-86.828086999999996</v>
      </c>
    </row>
    <row r="5071" spans="1:2" x14ac:dyDescent="0.25">
      <c r="A5071">
        <v>1.574716</v>
      </c>
      <c r="B5071">
        <v>-86.821764000000002</v>
      </c>
    </row>
    <row r="5072" spans="1:2" x14ac:dyDescent="0.25">
      <c r="A5072">
        <v>1.575024</v>
      </c>
      <c r="B5072">
        <v>-86.818603999999993</v>
      </c>
    </row>
    <row r="5073" spans="1:2" x14ac:dyDescent="0.25">
      <c r="A5073">
        <v>1.5753330000000001</v>
      </c>
      <c r="B5073">
        <v>-86.817108000000005</v>
      </c>
    </row>
    <row r="5074" spans="1:2" x14ac:dyDescent="0.25">
      <c r="A5074">
        <v>1.575642</v>
      </c>
      <c r="B5074">
        <v>-86.814373000000003</v>
      </c>
    </row>
    <row r="5075" spans="1:2" x14ac:dyDescent="0.25">
      <c r="A5075">
        <v>1.5759510000000001</v>
      </c>
      <c r="B5075">
        <v>-86.807502999999997</v>
      </c>
    </row>
    <row r="5076" spans="1:2" x14ac:dyDescent="0.25">
      <c r="A5076">
        <v>1.5762590000000001</v>
      </c>
      <c r="B5076">
        <v>-86.804016000000004</v>
      </c>
    </row>
    <row r="5077" spans="1:2" x14ac:dyDescent="0.25">
      <c r="A5077">
        <v>1.576568</v>
      </c>
      <c r="B5077">
        <v>-86.800044999999997</v>
      </c>
    </row>
    <row r="5078" spans="1:2" x14ac:dyDescent="0.25">
      <c r="A5078">
        <v>1.5768770000000001</v>
      </c>
      <c r="B5078">
        <v>-86.796434000000005</v>
      </c>
    </row>
    <row r="5079" spans="1:2" x14ac:dyDescent="0.25">
      <c r="A5079">
        <v>1.577186</v>
      </c>
      <c r="B5079">
        <v>-86.791908000000006</v>
      </c>
    </row>
    <row r="5080" spans="1:2" x14ac:dyDescent="0.25">
      <c r="A5080">
        <v>1.5774950000000001</v>
      </c>
      <c r="B5080">
        <v>-86.786139000000006</v>
      </c>
    </row>
    <row r="5081" spans="1:2" x14ac:dyDescent="0.25">
      <c r="A5081">
        <v>1.5778030000000001</v>
      </c>
      <c r="B5081">
        <v>-86.783196000000004</v>
      </c>
    </row>
    <row r="5082" spans="1:2" x14ac:dyDescent="0.25">
      <c r="A5082">
        <v>1.578112</v>
      </c>
      <c r="B5082">
        <v>-86.783259999999999</v>
      </c>
    </row>
    <row r="5083" spans="1:2" x14ac:dyDescent="0.25">
      <c r="A5083">
        <v>1.5784210000000001</v>
      </c>
      <c r="B5083">
        <v>-86.784177999999997</v>
      </c>
    </row>
    <row r="5084" spans="1:2" x14ac:dyDescent="0.25">
      <c r="A5084">
        <v>1.57873</v>
      </c>
      <c r="B5084">
        <v>-86.781201999999993</v>
      </c>
    </row>
    <row r="5085" spans="1:2" x14ac:dyDescent="0.25">
      <c r="A5085">
        <v>1.5790379999999999</v>
      </c>
      <c r="B5085">
        <v>-86.777742000000003</v>
      </c>
    </row>
    <row r="5086" spans="1:2" x14ac:dyDescent="0.25">
      <c r="A5086">
        <v>1.5793470000000001</v>
      </c>
      <c r="B5086">
        <v>-86.774572000000006</v>
      </c>
    </row>
    <row r="5087" spans="1:2" x14ac:dyDescent="0.25">
      <c r="A5087">
        <v>1.5796559999999999</v>
      </c>
      <c r="B5087">
        <v>-86.770847000000003</v>
      </c>
    </row>
    <row r="5088" spans="1:2" x14ac:dyDescent="0.25">
      <c r="A5088">
        <v>1.5799650000000001</v>
      </c>
      <c r="B5088">
        <v>-86.767705000000007</v>
      </c>
    </row>
    <row r="5089" spans="1:2" x14ac:dyDescent="0.25">
      <c r="A5089">
        <v>1.580273</v>
      </c>
      <c r="B5089">
        <v>-86.765563</v>
      </c>
    </row>
    <row r="5090" spans="1:2" x14ac:dyDescent="0.25">
      <c r="A5090">
        <v>1.5805819999999999</v>
      </c>
      <c r="B5090">
        <v>-86.763734999999997</v>
      </c>
    </row>
    <row r="5091" spans="1:2" x14ac:dyDescent="0.25">
      <c r="A5091">
        <v>1.580891</v>
      </c>
      <c r="B5091">
        <v>-86.763182</v>
      </c>
    </row>
    <row r="5092" spans="1:2" x14ac:dyDescent="0.25">
      <c r="A5092">
        <v>1.5811999999999999</v>
      </c>
      <c r="B5092">
        <v>-86.761111</v>
      </c>
    </row>
    <row r="5093" spans="1:2" x14ac:dyDescent="0.25">
      <c r="A5093">
        <v>1.5815090000000001</v>
      </c>
      <c r="B5093">
        <v>-86.759077000000005</v>
      </c>
    </row>
    <row r="5094" spans="1:2" x14ac:dyDescent="0.25">
      <c r="A5094">
        <v>1.581817</v>
      </c>
      <c r="B5094">
        <v>-86.758669999999995</v>
      </c>
    </row>
    <row r="5095" spans="1:2" x14ac:dyDescent="0.25">
      <c r="A5095">
        <v>1.5821259999999999</v>
      </c>
      <c r="B5095">
        <v>-86.750186999999997</v>
      </c>
    </row>
    <row r="5096" spans="1:2" x14ac:dyDescent="0.25">
      <c r="A5096">
        <v>1.582435</v>
      </c>
      <c r="B5096">
        <v>-86.741095000000001</v>
      </c>
    </row>
    <row r="5097" spans="1:2" x14ac:dyDescent="0.25">
      <c r="A5097">
        <v>1.5827439999999999</v>
      </c>
      <c r="B5097">
        <v>-86.740759999999995</v>
      </c>
    </row>
    <row r="5098" spans="1:2" x14ac:dyDescent="0.25">
      <c r="A5098">
        <v>1.5830519999999999</v>
      </c>
      <c r="B5098">
        <v>-86.742689999999996</v>
      </c>
    </row>
    <row r="5099" spans="1:2" x14ac:dyDescent="0.25">
      <c r="A5099">
        <v>1.583361</v>
      </c>
      <c r="B5099">
        <v>-86.740622999999999</v>
      </c>
    </row>
    <row r="5100" spans="1:2" x14ac:dyDescent="0.25">
      <c r="A5100">
        <v>1.5836699999999999</v>
      </c>
      <c r="B5100">
        <v>-86.736946000000003</v>
      </c>
    </row>
    <row r="5101" spans="1:2" x14ac:dyDescent="0.25">
      <c r="A5101">
        <v>1.583979</v>
      </c>
      <c r="B5101">
        <v>-86.733711999999997</v>
      </c>
    </row>
    <row r="5102" spans="1:2" x14ac:dyDescent="0.25">
      <c r="A5102">
        <v>1.584287</v>
      </c>
      <c r="B5102">
        <v>-86.730237000000002</v>
      </c>
    </row>
    <row r="5103" spans="1:2" x14ac:dyDescent="0.25">
      <c r="A5103">
        <v>1.5845959999999999</v>
      </c>
      <c r="B5103">
        <v>-86.727028000000004</v>
      </c>
    </row>
    <row r="5104" spans="1:2" x14ac:dyDescent="0.25">
      <c r="A5104">
        <v>1.584905</v>
      </c>
      <c r="B5104">
        <v>-86.722611999999998</v>
      </c>
    </row>
    <row r="5105" spans="1:2" x14ac:dyDescent="0.25">
      <c r="A5105">
        <v>1.5852139999999999</v>
      </c>
      <c r="B5105">
        <v>-86.719179999999994</v>
      </c>
    </row>
    <row r="5106" spans="1:2" x14ac:dyDescent="0.25">
      <c r="A5106">
        <v>1.5855220000000001</v>
      </c>
      <c r="B5106">
        <v>-86.717409000000004</v>
      </c>
    </row>
    <row r="5107" spans="1:2" x14ac:dyDescent="0.25">
      <c r="A5107">
        <v>1.585831</v>
      </c>
      <c r="B5107">
        <v>-86.709266</v>
      </c>
    </row>
    <row r="5108" spans="1:2" x14ac:dyDescent="0.25">
      <c r="A5108">
        <v>1.5861400000000001</v>
      </c>
      <c r="B5108">
        <v>-86.706183999999993</v>
      </c>
    </row>
    <row r="5109" spans="1:2" x14ac:dyDescent="0.25">
      <c r="A5109">
        <v>1.586449</v>
      </c>
      <c r="B5109">
        <v>-86.705596999999997</v>
      </c>
    </row>
    <row r="5110" spans="1:2" x14ac:dyDescent="0.25">
      <c r="A5110">
        <v>1.5867579999999999</v>
      </c>
      <c r="B5110">
        <v>-86.702003000000005</v>
      </c>
    </row>
    <row r="5111" spans="1:2" x14ac:dyDescent="0.25">
      <c r="A5111">
        <v>1.5870660000000001</v>
      </c>
      <c r="B5111">
        <v>-86.695357999999999</v>
      </c>
    </row>
    <row r="5112" spans="1:2" x14ac:dyDescent="0.25">
      <c r="A5112">
        <v>1.587375</v>
      </c>
      <c r="B5112">
        <v>-86.693184000000002</v>
      </c>
    </row>
    <row r="5113" spans="1:2" x14ac:dyDescent="0.25">
      <c r="A5113">
        <v>1.5876840000000001</v>
      </c>
      <c r="B5113">
        <v>-86.689152000000007</v>
      </c>
    </row>
    <row r="5114" spans="1:2" x14ac:dyDescent="0.25">
      <c r="A5114">
        <v>1.587993</v>
      </c>
      <c r="B5114">
        <v>-86.679529000000002</v>
      </c>
    </row>
    <row r="5115" spans="1:2" x14ac:dyDescent="0.25">
      <c r="A5115">
        <v>1.588301</v>
      </c>
      <c r="B5115">
        <v>-86.673782000000003</v>
      </c>
    </row>
    <row r="5116" spans="1:2" x14ac:dyDescent="0.25">
      <c r="A5116">
        <v>1.5886100000000001</v>
      </c>
      <c r="B5116">
        <v>-86.669219999999996</v>
      </c>
    </row>
    <row r="5117" spans="1:2" x14ac:dyDescent="0.25">
      <c r="A5117">
        <v>1.588919</v>
      </c>
      <c r="B5117">
        <v>-86.664281000000003</v>
      </c>
    </row>
    <row r="5118" spans="1:2" x14ac:dyDescent="0.25">
      <c r="A5118">
        <v>1.5892280000000001</v>
      </c>
      <c r="B5118">
        <v>-86.660054000000002</v>
      </c>
    </row>
    <row r="5119" spans="1:2" x14ac:dyDescent="0.25">
      <c r="A5119">
        <v>1.5895360000000001</v>
      </c>
      <c r="B5119">
        <v>-86.657114000000007</v>
      </c>
    </row>
    <row r="5120" spans="1:2" x14ac:dyDescent="0.25">
      <c r="A5120">
        <v>1.589845</v>
      </c>
      <c r="B5120">
        <v>-86.653386999999995</v>
      </c>
    </row>
    <row r="5121" spans="1:2" x14ac:dyDescent="0.25">
      <c r="A5121">
        <v>1.5901540000000001</v>
      </c>
      <c r="B5121">
        <v>-86.649985000000001</v>
      </c>
    </row>
    <row r="5122" spans="1:2" x14ac:dyDescent="0.25">
      <c r="A5122">
        <v>1.590463</v>
      </c>
      <c r="B5122">
        <v>-86.649878999999999</v>
      </c>
    </row>
    <row r="5123" spans="1:2" x14ac:dyDescent="0.25">
      <c r="A5123">
        <v>1.5907720000000001</v>
      </c>
      <c r="B5123">
        <v>-86.650110999999995</v>
      </c>
    </row>
    <row r="5124" spans="1:2" x14ac:dyDescent="0.25">
      <c r="A5124">
        <v>1.59108</v>
      </c>
      <c r="B5124">
        <v>-86.647559000000001</v>
      </c>
    </row>
    <row r="5125" spans="1:2" x14ac:dyDescent="0.25">
      <c r="A5125">
        <v>1.5913889999999999</v>
      </c>
      <c r="B5125">
        <v>-86.642187000000007</v>
      </c>
    </row>
    <row r="5126" spans="1:2" x14ac:dyDescent="0.25">
      <c r="A5126">
        <v>1.5916980000000001</v>
      </c>
      <c r="B5126">
        <v>-86.637725000000003</v>
      </c>
    </row>
    <row r="5127" spans="1:2" x14ac:dyDescent="0.25">
      <c r="A5127">
        <v>1.5920069999999999</v>
      </c>
      <c r="B5127">
        <v>-86.633460999999997</v>
      </c>
    </row>
    <row r="5128" spans="1:2" x14ac:dyDescent="0.25">
      <c r="A5128">
        <v>1.5923149999999999</v>
      </c>
      <c r="B5128">
        <v>-86.627298999999994</v>
      </c>
    </row>
    <row r="5129" spans="1:2" x14ac:dyDescent="0.25">
      <c r="A5129">
        <v>1.592624</v>
      </c>
      <c r="B5129">
        <v>-86.621697999999995</v>
      </c>
    </row>
    <row r="5130" spans="1:2" x14ac:dyDescent="0.25">
      <c r="A5130">
        <v>1.5929329999999999</v>
      </c>
      <c r="B5130">
        <v>-86.618340000000003</v>
      </c>
    </row>
    <row r="5131" spans="1:2" x14ac:dyDescent="0.25">
      <c r="A5131">
        <v>1.593242</v>
      </c>
      <c r="B5131">
        <v>-86.614592999999999</v>
      </c>
    </row>
    <row r="5132" spans="1:2" x14ac:dyDescent="0.25">
      <c r="A5132">
        <v>1.59355</v>
      </c>
      <c r="B5132">
        <v>-86.611519999999999</v>
      </c>
    </row>
    <row r="5133" spans="1:2" x14ac:dyDescent="0.25">
      <c r="A5133">
        <v>1.5938589999999999</v>
      </c>
      <c r="B5133">
        <v>-86.608756</v>
      </c>
    </row>
    <row r="5134" spans="1:2" x14ac:dyDescent="0.25">
      <c r="A5134">
        <v>1.594168</v>
      </c>
      <c r="B5134">
        <v>-86.604788999999997</v>
      </c>
    </row>
    <row r="5135" spans="1:2" x14ac:dyDescent="0.25">
      <c r="A5135">
        <v>1.5944769999999999</v>
      </c>
      <c r="B5135">
        <v>-86.603735</v>
      </c>
    </row>
    <row r="5136" spans="1:2" x14ac:dyDescent="0.25">
      <c r="A5136">
        <v>1.594786</v>
      </c>
      <c r="B5136">
        <v>-86.600326999999993</v>
      </c>
    </row>
    <row r="5137" spans="1:2" x14ac:dyDescent="0.25">
      <c r="A5137">
        <v>1.595094</v>
      </c>
      <c r="B5137">
        <v>-86.598446999999993</v>
      </c>
    </row>
    <row r="5138" spans="1:2" x14ac:dyDescent="0.25">
      <c r="A5138">
        <v>1.5954029999999999</v>
      </c>
      <c r="B5138">
        <v>-86.598595000000003</v>
      </c>
    </row>
    <row r="5139" spans="1:2" x14ac:dyDescent="0.25">
      <c r="A5139">
        <v>1.595712</v>
      </c>
      <c r="B5139">
        <v>-86.597547000000006</v>
      </c>
    </row>
    <row r="5140" spans="1:2" x14ac:dyDescent="0.25">
      <c r="A5140">
        <v>1.5960209999999999</v>
      </c>
      <c r="B5140">
        <v>-86.594671000000005</v>
      </c>
    </row>
    <row r="5141" spans="1:2" x14ac:dyDescent="0.25">
      <c r="A5141">
        <v>1.5963290000000001</v>
      </c>
      <c r="B5141">
        <v>-86.591532999999998</v>
      </c>
    </row>
    <row r="5142" spans="1:2" x14ac:dyDescent="0.25">
      <c r="A5142">
        <v>1.596638</v>
      </c>
      <c r="B5142">
        <v>-86.588572999999997</v>
      </c>
    </row>
    <row r="5143" spans="1:2" x14ac:dyDescent="0.25">
      <c r="A5143">
        <v>1.5969469999999999</v>
      </c>
      <c r="B5143">
        <v>-86.585044999999994</v>
      </c>
    </row>
    <row r="5144" spans="1:2" x14ac:dyDescent="0.25">
      <c r="A5144">
        <v>1.597256</v>
      </c>
      <c r="B5144">
        <v>-86.581740999999994</v>
      </c>
    </row>
    <row r="5145" spans="1:2" x14ac:dyDescent="0.25">
      <c r="A5145">
        <v>1.597564</v>
      </c>
      <c r="B5145">
        <v>-86.580799999999996</v>
      </c>
    </row>
    <row r="5146" spans="1:2" x14ac:dyDescent="0.25">
      <c r="A5146">
        <v>1.5978730000000001</v>
      </c>
      <c r="B5146">
        <v>-86.577911</v>
      </c>
    </row>
    <row r="5147" spans="1:2" x14ac:dyDescent="0.25">
      <c r="A5147">
        <v>1.598182</v>
      </c>
      <c r="B5147">
        <v>-86.577789999999993</v>
      </c>
    </row>
    <row r="5148" spans="1:2" x14ac:dyDescent="0.25">
      <c r="A5148">
        <v>1.5984910000000001</v>
      </c>
      <c r="B5148">
        <v>-86.572676999999999</v>
      </c>
    </row>
    <row r="5149" spans="1:2" x14ac:dyDescent="0.25">
      <c r="A5149">
        <v>1.5988</v>
      </c>
      <c r="B5149">
        <v>-86.568599000000006</v>
      </c>
    </row>
    <row r="5150" spans="1:2" x14ac:dyDescent="0.25">
      <c r="A5150">
        <v>1.599108</v>
      </c>
      <c r="B5150">
        <v>-86.563817</v>
      </c>
    </row>
    <row r="5151" spans="1:2" x14ac:dyDescent="0.25">
      <c r="A5151">
        <v>1.5994170000000001</v>
      </c>
      <c r="B5151">
        <v>-86.554232999999996</v>
      </c>
    </row>
    <row r="5152" spans="1:2" x14ac:dyDescent="0.25">
      <c r="A5152">
        <v>1.599726</v>
      </c>
      <c r="B5152">
        <v>-86.545126999999994</v>
      </c>
    </row>
    <row r="5153" spans="1:2" x14ac:dyDescent="0.25">
      <c r="A5153">
        <v>1.6000350000000001</v>
      </c>
      <c r="B5153">
        <v>-86.534158000000005</v>
      </c>
    </row>
    <row r="5154" spans="1:2" x14ac:dyDescent="0.25">
      <c r="A5154">
        <v>1.6003430000000001</v>
      </c>
      <c r="B5154">
        <v>-86.524411000000001</v>
      </c>
    </row>
    <row r="5155" spans="1:2" x14ac:dyDescent="0.25">
      <c r="A5155">
        <v>1.600652</v>
      </c>
      <c r="B5155">
        <v>-86.519621999999998</v>
      </c>
    </row>
    <row r="5156" spans="1:2" x14ac:dyDescent="0.25">
      <c r="A5156">
        <v>1.6009610000000001</v>
      </c>
      <c r="B5156">
        <v>-86.516322000000002</v>
      </c>
    </row>
    <row r="5157" spans="1:2" x14ac:dyDescent="0.25">
      <c r="A5157">
        <v>1.60127</v>
      </c>
      <c r="B5157">
        <v>-86.512020000000007</v>
      </c>
    </row>
    <row r="5158" spans="1:2" x14ac:dyDescent="0.25">
      <c r="A5158">
        <v>1.6015779999999999</v>
      </c>
      <c r="B5158">
        <v>-86.507643000000002</v>
      </c>
    </row>
    <row r="5159" spans="1:2" x14ac:dyDescent="0.25">
      <c r="A5159">
        <v>1.6018870000000001</v>
      </c>
      <c r="B5159">
        <v>-86.504634999999993</v>
      </c>
    </row>
    <row r="5160" spans="1:2" x14ac:dyDescent="0.25">
      <c r="A5160">
        <v>1.602196</v>
      </c>
      <c r="B5160">
        <v>-86.500980999999996</v>
      </c>
    </row>
    <row r="5161" spans="1:2" x14ac:dyDescent="0.25">
      <c r="A5161">
        <v>1.6025050000000001</v>
      </c>
      <c r="B5161">
        <v>-86.498221999999998</v>
      </c>
    </row>
    <row r="5162" spans="1:2" x14ac:dyDescent="0.25">
      <c r="A5162">
        <v>1.602813</v>
      </c>
      <c r="B5162">
        <v>-86.495444000000006</v>
      </c>
    </row>
    <row r="5163" spans="1:2" x14ac:dyDescent="0.25">
      <c r="A5163">
        <v>1.6031219999999999</v>
      </c>
      <c r="B5163">
        <v>-86.493153000000007</v>
      </c>
    </row>
    <row r="5164" spans="1:2" x14ac:dyDescent="0.25">
      <c r="A5164">
        <v>1.6034310000000001</v>
      </c>
      <c r="B5164">
        <v>-86.490059000000002</v>
      </c>
    </row>
    <row r="5165" spans="1:2" x14ac:dyDescent="0.25">
      <c r="A5165">
        <v>1.6037399999999999</v>
      </c>
      <c r="B5165">
        <v>-86.487326999999993</v>
      </c>
    </row>
    <row r="5166" spans="1:2" x14ac:dyDescent="0.25">
      <c r="A5166">
        <v>1.6040490000000001</v>
      </c>
      <c r="B5166">
        <v>-86.484465999999998</v>
      </c>
    </row>
    <row r="5167" spans="1:2" x14ac:dyDescent="0.25">
      <c r="A5167">
        <v>1.604357</v>
      </c>
      <c r="B5167">
        <v>-86.481763000000001</v>
      </c>
    </row>
    <row r="5168" spans="1:2" x14ac:dyDescent="0.25">
      <c r="A5168">
        <v>1.6046659999999999</v>
      </c>
      <c r="B5168">
        <v>-86.481244000000004</v>
      </c>
    </row>
    <row r="5169" spans="1:2" x14ac:dyDescent="0.25">
      <c r="A5169">
        <v>1.604975</v>
      </c>
      <c r="B5169">
        <v>-86.480834999999999</v>
      </c>
    </row>
    <row r="5170" spans="1:2" x14ac:dyDescent="0.25">
      <c r="A5170">
        <v>1.6052839999999999</v>
      </c>
      <c r="B5170">
        <v>-86.478212999999997</v>
      </c>
    </row>
    <row r="5171" spans="1:2" x14ac:dyDescent="0.25">
      <c r="A5171">
        <v>1.6055919999999999</v>
      </c>
      <c r="B5171">
        <v>-86.476169999999996</v>
      </c>
    </row>
    <row r="5172" spans="1:2" x14ac:dyDescent="0.25">
      <c r="A5172">
        <v>1.605901</v>
      </c>
      <c r="B5172">
        <v>-86.472722000000005</v>
      </c>
    </row>
    <row r="5173" spans="1:2" x14ac:dyDescent="0.25">
      <c r="A5173">
        <v>1.6062099999999999</v>
      </c>
      <c r="B5173">
        <v>-86.469013000000004</v>
      </c>
    </row>
    <row r="5174" spans="1:2" x14ac:dyDescent="0.25">
      <c r="A5174">
        <v>1.606519</v>
      </c>
      <c r="B5174">
        <v>-86.466880000000003</v>
      </c>
    </row>
    <row r="5175" spans="1:2" x14ac:dyDescent="0.25">
      <c r="A5175">
        <v>1.606827</v>
      </c>
      <c r="B5175">
        <v>-86.466954000000001</v>
      </c>
    </row>
    <row r="5176" spans="1:2" x14ac:dyDescent="0.25">
      <c r="A5176">
        <v>1.6071359999999999</v>
      </c>
      <c r="B5176">
        <v>-86.464866000000001</v>
      </c>
    </row>
    <row r="5177" spans="1:2" x14ac:dyDescent="0.25">
      <c r="A5177">
        <v>1.607445</v>
      </c>
      <c r="B5177">
        <v>-86.462383000000003</v>
      </c>
    </row>
    <row r="5178" spans="1:2" x14ac:dyDescent="0.25">
      <c r="A5178">
        <v>1.6077539999999999</v>
      </c>
      <c r="B5178">
        <v>-86.460346000000001</v>
      </c>
    </row>
    <row r="5179" spans="1:2" x14ac:dyDescent="0.25">
      <c r="A5179">
        <v>1.608063</v>
      </c>
      <c r="B5179">
        <v>-86.457755000000006</v>
      </c>
    </row>
    <row r="5180" spans="1:2" x14ac:dyDescent="0.25">
      <c r="A5180">
        <v>1.608371</v>
      </c>
      <c r="B5180">
        <v>-86.454093</v>
      </c>
    </row>
    <row r="5181" spans="1:2" x14ac:dyDescent="0.25">
      <c r="A5181">
        <v>1.6086800000000001</v>
      </c>
      <c r="B5181">
        <v>-86.454193000000004</v>
      </c>
    </row>
    <row r="5182" spans="1:2" x14ac:dyDescent="0.25">
      <c r="A5182">
        <v>1.608989</v>
      </c>
      <c r="B5182">
        <v>-86.454620000000006</v>
      </c>
    </row>
    <row r="5183" spans="1:2" x14ac:dyDescent="0.25">
      <c r="A5183">
        <v>1.6092979999999999</v>
      </c>
      <c r="B5183">
        <v>-86.452680999999998</v>
      </c>
    </row>
    <row r="5184" spans="1:2" x14ac:dyDescent="0.25">
      <c r="A5184">
        <v>1.6096060000000001</v>
      </c>
      <c r="B5184">
        <v>-86.445452000000003</v>
      </c>
    </row>
    <row r="5185" spans="1:2" x14ac:dyDescent="0.25">
      <c r="A5185">
        <v>1.609915</v>
      </c>
      <c r="B5185">
        <v>-86.434365999999997</v>
      </c>
    </row>
    <row r="5186" spans="1:2" x14ac:dyDescent="0.25">
      <c r="A5186">
        <v>1.6102240000000001</v>
      </c>
      <c r="B5186">
        <v>-86.429174000000003</v>
      </c>
    </row>
    <row r="5187" spans="1:2" x14ac:dyDescent="0.25">
      <c r="A5187">
        <v>1.610533</v>
      </c>
      <c r="B5187">
        <v>-86.426075999999995</v>
      </c>
    </row>
    <row r="5188" spans="1:2" x14ac:dyDescent="0.25">
      <c r="A5188">
        <v>1.610841</v>
      </c>
      <c r="B5188">
        <v>-86.425359</v>
      </c>
    </row>
    <row r="5189" spans="1:2" x14ac:dyDescent="0.25">
      <c r="A5189">
        <v>1.6111500000000001</v>
      </c>
      <c r="B5189">
        <v>-86.422995999999998</v>
      </c>
    </row>
    <row r="5190" spans="1:2" x14ac:dyDescent="0.25">
      <c r="A5190">
        <v>1.611459</v>
      </c>
      <c r="B5190">
        <v>-86.421346</v>
      </c>
    </row>
    <row r="5191" spans="1:2" x14ac:dyDescent="0.25">
      <c r="A5191">
        <v>1.6117680000000001</v>
      </c>
      <c r="B5191">
        <v>-86.416827999999995</v>
      </c>
    </row>
    <row r="5192" spans="1:2" x14ac:dyDescent="0.25">
      <c r="A5192">
        <v>1.612077</v>
      </c>
      <c r="B5192">
        <v>-86.410582000000005</v>
      </c>
    </row>
    <row r="5193" spans="1:2" x14ac:dyDescent="0.25">
      <c r="A5193">
        <v>1.612385</v>
      </c>
      <c r="B5193">
        <v>-86.408620999999997</v>
      </c>
    </row>
    <row r="5194" spans="1:2" x14ac:dyDescent="0.25">
      <c r="A5194">
        <v>1.6126940000000001</v>
      </c>
      <c r="B5194">
        <v>-86.405978000000005</v>
      </c>
    </row>
    <row r="5195" spans="1:2" x14ac:dyDescent="0.25">
      <c r="A5195">
        <v>1.613003</v>
      </c>
      <c r="B5195">
        <v>-86.405430999999993</v>
      </c>
    </row>
    <row r="5196" spans="1:2" x14ac:dyDescent="0.25">
      <c r="A5196">
        <v>1.6133120000000001</v>
      </c>
      <c r="B5196">
        <v>-86.403886</v>
      </c>
    </row>
    <row r="5197" spans="1:2" x14ac:dyDescent="0.25">
      <c r="A5197">
        <v>1.6136200000000001</v>
      </c>
      <c r="B5197">
        <v>-86.400406000000004</v>
      </c>
    </row>
    <row r="5198" spans="1:2" x14ac:dyDescent="0.25">
      <c r="A5198">
        <v>1.6139289999999999</v>
      </c>
      <c r="B5198">
        <v>-86.398608999999993</v>
      </c>
    </row>
    <row r="5199" spans="1:2" x14ac:dyDescent="0.25">
      <c r="A5199">
        <v>1.6142380000000001</v>
      </c>
      <c r="B5199">
        <v>-86.396378999999996</v>
      </c>
    </row>
    <row r="5200" spans="1:2" x14ac:dyDescent="0.25">
      <c r="A5200">
        <v>1.614547</v>
      </c>
      <c r="B5200">
        <v>-86.393970999999993</v>
      </c>
    </row>
    <row r="5201" spans="1:2" x14ac:dyDescent="0.25">
      <c r="A5201">
        <v>1.6148549999999999</v>
      </c>
      <c r="B5201">
        <v>-86.387713000000005</v>
      </c>
    </row>
    <row r="5202" spans="1:2" x14ac:dyDescent="0.25">
      <c r="A5202">
        <v>1.615164</v>
      </c>
      <c r="B5202">
        <v>-86.384345999999994</v>
      </c>
    </row>
    <row r="5203" spans="1:2" x14ac:dyDescent="0.25">
      <c r="A5203">
        <v>1.6154729999999999</v>
      </c>
      <c r="B5203">
        <v>-86.381816999999998</v>
      </c>
    </row>
    <row r="5204" spans="1:2" x14ac:dyDescent="0.25">
      <c r="A5204">
        <v>1.6157820000000001</v>
      </c>
      <c r="B5204">
        <v>-86.379349000000005</v>
      </c>
    </row>
    <row r="5205" spans="1:2" x14ac:dyDescent="0.25">
      <c r="A5205">
        <v>1.6160909999999999</v>
      </c>
      <c r="B5205">
        <v>-86.377149000000003</v>
      </c>
    </row>
    <row r="5206" spans="1:2" x14ac:dyDescent="0.25">
      <c r="A5206">
        <v>1.6163989999999999</v>
      </c>
      <c r="B5206">
        <v>-86.376966999999993</v>
      </c>
    </row>
    <row r="5207" spans="1:2" x14ac:dyDescent="0.25">
      <c r="A5207">
        <v>1.616708</v>
      </c>
      <c r="B5207">
        <v>-86.376265000000004</v>
      </c>
    </row>
    <row r="5208" spans="1:2" x14ac:dyDescent="0.25">
      <c r="A5208">
        <v>1.6170169999999999</v>
      </c>
      <c r="B5208">
        <v>-86.373634999999993</v>
      </c>
    </row>
    <row r="5209" spans="1:2" x14ac:dyDescent="0.25">
      <c r="A5209">
        <v>1.617326</v>
      </c>
      <c r="B5209">
        <v>-86.369815000000003</v>
      </c>
    </row>
    <row r="5210" spans="1:2" x14ac:dyDescent="0.25">
      <c r="A5210">
        <v>1.617634</v>
      </c>
      <c r="B5210">
        <v>-86.364906000000005</v>
      </c>
    </row>
    <row r="5211" spans="1:2" x14ac:dyDescent="0.25">
      <c r="A5211">
        <v>1.6179429999999999</v>
      </c>
      <c r="B5211">
        <v>-86.362301000000002</v>
      </c>
    </row>
    <row r="5212" spans="1:2" x14ac:dyDescent="0.25">
      <c r="A5212">
        <v>1.618252</v>
      </c>
      <c r="B5212">
        <v>-86.360246000000004</v>
      </c>
    </row>
    <row r="5213" spans="1:2" x14ac:dyDescent="0.25">
      <c r="A5213">
        <v>1.6185609999999999</v>
      </c>
      <c r="B5213">
        <v>-86.358925999999997</v>
      </c>
    </row>
    <row r="5214" spans="1:2" x14ac:dyDescent="0.25">
      <c r="A5214">
        <v>1.6188689999999999</v>
      </c>
      <c r="B5214">
        <v>-86.357194000000007</v>
      </c>
    </row>
    <row r="5215" spans="1:2" x14ac:dyDescent="0.25">
      <c r="A5215">
        <v>1.619178</v>
      </c>
      <c r="B5215">
        <v>-86.355171999999996</v>
      </c>
    </row>
    <row r="5216" spans="1:2" x14ac:dyDescent="0.25">
      <c r="A5216">
        <v>1.6194869999999999</v>
      </c>
      <c r="B5216">
        <v>-86.353105999999997</v>
      </c>
    </row>
    <row r="5217" spans="1:2" x14ac:dyDescent="0.25">
      <c r="A5217">
        <v>1.619796</v>
      </c>
      <c r="B5217">
        <v>-86.350971000000001</v>
      </c>
    </row>
    <row r="5218" spans="1:2" x14ac:dyDescent="0.25">
      <c r="A5218">
        <v>1.620104</v>
      </c>
      <c r="B5218">
        <v>-86.348721999999995</v>
      </c>
    </row>
    <row r="5219" spans="1:2" x14ac:dyDescent="0.25">
      <c r="A5219">
        <v>1.6204130000000001</v>
      </c>
      <c r="B5219">
        <v>-86.345459000000005</v>
      </c>
    </row>
    <row r="5220" spans="1:2" x14ac:dyDescent="0.25">
      <c r="A5220">
        <v>1.620722</v>
      </c>
      <c r="B5220">
        <v>-86.348085999999995</v>
      </c>
    </row>
    <row r="5221" spans="1:2" x14ac:dyDescent="0.25">
      <c r="A5221">
        <v>1.6210310000000001</v>
      </c>
      <c r="B5221">
        <v>-86.347249000000005</v>
      </c>
    </row>
    <row r="5222" spans="1:2" x14ac:dyDescent="0.25">
      <c r="A5222">
        <v>1.62134</v>
      </c>
      <c r="B5222">
        <v>-86.347797</v>
      </c>
    </row>
    <row r="5223" spans="1:2" x14ac:dyDescent="0.25">
      <c r="A5223">
        <v>1.621648</v>
      </c>
      <c r="B5223">
        <v>-86.345643999999993</v>
      </c>
    </row>
    <row r="5224" spans="1:2" x14ac:dyDescent="0.25">
      <c r="A5224">
        <v>1.6219570000000001</v>
      </c>
      <c r="B5224">
        <v>-86.343055000000007</v>
      </c>
    </row>
    <row r="5225" spans="1:2" x14ac:dyDescent="0.25">
      <c r="A5225">
        <v>1.622266</v>
      </c>
      <c r="B5225">
        <v>-86.339468999999994</v>
      </c>
    </row>
    <row r="5226" spans="1:2" x14ac:dyDescent="0.25">
      <c r="A5226">
        <v>1.6225750000000001</v>
      </c>
      <c r="B5226">
        <v>-86.334288000000001</v>
      </c>
    </row>
    <row r="5227" spans="1:2" x14ac:dyDescent="0.25">
      <c r="A5227">
        <v>1.6228830000000001</v>
      </c>
      <c r="B5227">
        <v>-86.333414000000005</v>
      </c>
    </row>
    <row r="5228" spans="1:2" x14ac:dyDescent="0.25">
      <c r="A5228">
        <v>1.623192</v>
      </c>
      <c r="B5228">
        <v>-86.331581999999997</v>
      </c>
    </row>
    <row r="5229" spans="1:2" x14ac:dyDescent="0.25">
      <c r="A5229">
        <v>1.6235010000000001</v>
      </c>
      <c r="B5229">
        <v>-86.332834000000005</v>
      </c>
    </row>
    <row r="5230" spans="1:2" x14ac:dyDescent="0.25">
      <c r="A5230">
        <v>1.62381</v>
      </c>
      <c r="B5230">
        <v>-86.330327999999994</v>
      </c>
    </row>
    <row r="5231" spans="1:2" x14ac:dyDescent="0.25">
      <c r="A5231">
        <v>1.624118</v>
      </c>
      <c r="B5231">
        <v>-86.328250999999995</v>
      </c>
    </row>
    <row r="5232" spans="1:2" x14ac:dyDescent="0.25">
      <c r="A5232">
        <v>1.6244270000000001</v>
      </c>
      <c r="B5232">
        <v>-86.324091999999993</v>
      </c>
    </row>
    <row r="5233" spans="1:2" x14ac:dyDescent="0.25">
      <c r="A5233">
        <v>1.624736</v>
      </c>
      <c r="B5233">
        <v>-86.322068999999999</v>
      </c>
    </row>
    <row r="5234" spans="1:2" x14ac:dyDescent="0.25">
      <c r="A5234">
        <v>1.6250450000000001</v>
      </c>
      <c r="B5234">
        <v>-86.319449000000006</v>
      </c>
    </row>
    <row r="5235" spans="1:2" x14ac:dyDescent="0.25">
      <c r="A5235">
        <v>1.625354</v>
      </c>
      <c r="B5235">
        <v>-86.316756999999996</v>
      </c>
    </row>
    <row r="5236" spans="1:2" x14ac:dyDescent="0.25">
      <c r="A5236">
        <v>1.6256619999999999</v>
      </c>
      <c r="B5236">
        <v>-86.315195000000003</v>
      </c>
    </row>
    <row r="5237" spans="1:2" x14ac:dyDescent="0.25">
      <c r="A5237">
        <v>1.6259710000000001</v>
      </c>
      <c r="B5237">
        <v>-86.314789000000005</v>
      </c>
    </row>
    <row r="5238" spans="1:2" x14ac:dyDescent="0.25">
      <c r="A5238">
        <v>1.6262799999999999</v>
      </c>
      <c r="B5238">
        <v>-86.316370000000006</v>
      </c>
    </row>
    <row r="5239" spans="1:2" x14ac:dyDescent="0.25">
      <c r="A5239">
        <v>1.6265890000000001</v>
      </c>
      <c r="B5239">
        <v>-86.316902999999996</v>
      </c>
    </row>
    <row r="5240" spans="1:2" x14ac:dyDescent="0.25">
      <c r="A5240">
        <v>1.626897</v>
      </c>
      <c r="B5240">
        <v>-86.315465000000003</v>
      </c>
    </row>
    <row r="5241" spans="1:2" x14ac:dyDescent="0.25">
      <c r="A5241">
        <v>1.6272059999999999</v>
      </c>
      <c r="B5241">
        <v>-86.314707999999996</v>
      </c>
    </row>
    <row r="5242" spans="1:2" x14ac:dyDescent="0.25">
      <c r="A5242">
        <v>1.627515</v>
      </c>
      <c r="B5242">
        <v>-86.311246999999995</v>
      </c>
    </row>
    <row r="5243" spans="1:2" x14ac:dyDescent="0.25">
      <c r="A5243">
        <v>1.6278239999999999</v>
      </c>
      <c r="B5243">
        <v>-86.307930999999996</v>
      </c>
    </row>
    <row r="5244" spans="1:2" x14ac:dyDescent="0.25">
      <c r="A5244">
        <v>1.6281319999999999</v>
      </c>
      <c r="B5244">
        <v>-86.305318999999997</v>
      </c>
    </row>
    <row r="5245" spans="1:2" x14ac:dyDescent="0.25">
      <c r="A5245">
        <v>1.628441</v>
      </c>
      <c r="B5245">
        <v>-86.301965999999993</v>
      </c>
    </row>
    <row r="5246" spans="1:2" x14ac:dyDescent="0.25">
      <c r="A5246">
        <v>1.6287499999999999</v>
      </c>
      <c r="B5246">
        <v>-86.301064999999994</v>
      </c>
    </row>
    <row r="5247" spans="1:2" x14ac:dyDescent="0.25">
      <c r="A5247">
        <v>1.629059</v>
      </c>
      <c r="B5247">
        <v>-86.298652000000004</v>
      </c>
    </row>
    <row r="5248" spans="1:2" x14ac:dyDescent="0.25">
      <c r="A5248">
        <v>1.6293679999999999</v>
      </c>
      <c r="B5248">
        <v>-86.293182000000002</v>
      </c>
    </row>
    <row r="5249" spans="1:2" x14ac:dyDescent="0.25">
      <c r="A5249">
        <v>1.6296759999999999</v>
      </c>
      <c r="B5249">
        <v>-86.291224999999997</v>
      </c>
    </row>
    <row r="5250" spans="1:2" x14ac:dyDescent="0.25">
      <c r="A5250">
        <v>1.629985</v>
      </c>
      <c r="B5250">
        <v>-86.289980999999997</v>
      </c>
    </row>
    <row r="5251" spans="1:2" x14ac:dyDescent="0.25">
      <c r="A5251">
        <v>1.6302939999999999</v>
      </c>
      <c r="B5251">
        <v>-86.286946</v>
      </c>
    </row>
    <row r="5252" spans="1:2" x14ac:dyDescent="0.25">
      <c r="A5252">
        <v>1.630603</v>
      </c>
      <c r="B5252">
        <v>-86.285552999999993</v>
      </c>
    </row>
    <row r="5253" spans="1:2" x14ac:dyDescent="0.25">
      <c r="A5253">
        <v>1.630911</v>
      </c>
      <c r="B5253">
        <v>-86.283963</v>
      </c>
    </row>
    <row r="5254" spans="1:2" x14ac:dyDescent="0.25">
      <c r="A5254">
        <v>1.6312199999999999</v>
      </c>
      <c r="B5254">
        <v>-86.282323000000005</v>
      </c>
    </row>
    <row r="5255" spans="1:2" x14ac:dyDescent="0.25">
      <c r="A5255">
        <v>1.631529</v>
      </c>
      <c r="B5255">
        <v>-86.282876999999999</v>
      </c>
    </row>
    <row r="5256" spans="1:2" x14ac:dyDescent="0.25">
      <c r="A5256">
        <v>1.6318379999999999</v>
      </c>
      <c r="B5256">
        <v>-86.281718999999995</v>
      </c>
    </row>
    <row r="5257" spans="1:2" x14ac:dyDescent="0.25">
      <c r="A5257">
        <v>1.6321460000000001</v>
      </c>
      <c r="B5257">
        <v>-86.279461999999995</v>
      </c>
    </row>
    <row r="5258" spans="1:2" x14ac:dyDescent="0.25">
      <c r="A5258">
        <v>1.632455</v>
      </c>
      <c r="B5258">
        <v>-86.277547999999996</v>
      </c>
    </row>
    <row r="5259" spans="1:2" x14ac:dyDescent="0.25">
      <c r="A5259">
        <v>1.6327640000000001</v>
      </c>
      <c r="B5259">
        <v>-86.277118999999999</v>
      </c>
    </row>
    <row r="5260" spans="1:2" x14ac:dyDescent="0.25">
      <c r="A5260">
        <v>1.633073</v>
      </c>
      <c r="B5260">
        <v>-86.276052000000007</v>
      </c>
    </row>
    <row r="5261" spans="1:2" x14ac:dyDescent="0.25">
      <c r="A5261">
        <v>1.6333819999999999</v>
      </c>
      <c r="B5261">
        <v>-86.274013999999994</v>
      </c>
    </row>
    <row r="5262" spans="1:2" x14ac:dyDescent="0.25">
      <c r="A5262">
        <v>1.6336900000000001</v>
      </c>
      <c r="B5262">
        <v>-86.271828999999997</v>
      </c>
    </row>
    <row r="5263" spans="1:2" x14ac:dyDescent="0.25">
      <c r="A5263">
        <v>1.633999</v>
      </c>
      <c r="B5263">
        <v>-86.271800999999996</v>
      </c>
    </row>
    <row r="5264" spans="1:2" x14ac:dyDescent="0.25">
      <c r="A5264">
        <v>1.6343080000000001</v>
      </c>
      <c r="B5264">
        <v>-86.270651999999998</v>
      </c>
    </row>
    <row r="5265" spans="1:2" x14ac:dyDescent="0.25">
      <c r="A5265">
        <v>1.634617</v>
      </c>
      <c r="B5265">
        <v>-86.270099999999999</v>
      </c>
    </row>
    <row r="5266" spans="1:2" x14ac:dyDescent="0.25">
      <c r="A5266">
        <v>1.634925</v>
      </c>
      <c r="B5266">
        <v>-86.268732999999997</v>
      </c>
    </row>
    <row r="5267" spans="1:2" x14ac:dyDescent="0.25">
      <c r="A5267">
        <v>1.6352340000000001</v>
      </c>
      <c r="B5267">
        <v>-86.266002999999998</v>
      </c>
    </row>
    <row r="5268" spans="1:2" x14ac:dyDescent="0.25">
      <c r="A5268">
        <v>1.635543</v>
      </c>
      <c r="B5268">
        <v>-86.258407000000005</v>
      </c>
    </row>
    <row r="5269" spans="1:2" x14ac:dyDescent="0.25">
      <c r="A5269">
        <v>1.6358520000000001</v>
      </c>
      <c r="B5269">
        <v>-86.252876000000001</v>
      </c>
    </row>
    <row r="5270" spans="1:2" x14ac:dyDescent="0.25">
      <c r="A5270">
        <v>1.6361600000000001</v>
      </c>
      <c r="B5270">
        <v>-86.250973000000002</v>
      </c>
    </row>
    <row r="5271" spans="1:2" x14ac:dyDescent="0.25">
      <c r="A5271">
        <v>1.636469</v>
      </c>
      <c r="B5271">
        <v>-86.249397000000002</v>
      </c>
    </row>
    <row r="5272" spans="1:2" x14ac:dyDescent="0.25">
      <c r="A5272">
        <v>1.6367780000000001</v>
      </c>
      <c r="B5272">
        <v>-86.248247000000006</v>
      </c>
    </row>
    <row r="5273" spans="1:2" x14ac:dyDescent="0.25">
      <c r="A5273">
        <v>1.637087</v>
      </c>
      <c r="B5273">
        <v>-86.246669999999995</v>
      </c>
    </row>
    <row r="5274" spans="1:2" x14ac:dyDescent="0.25">
      <c r="A5274">
        <v>1.6373949999999999</v>
      </c>
      <c r="B5274">
        <v>-86.245856000000003</v>
      </c>
    </row>
    <row r="5275" spans="1:2" x14ac:dyDescent="0.25">
      <c r="A5275">
        <v>1.637704</v>
      </c>
      <c r="B5275">
        <v>-86.244155000000006</v>
      </c>
    </row>
    <row r="5276" spans="1:2" x14ac:dyDescent="0.25">
      <c r="A5276">
        <v>1.6380129999999999</v>
      </c>
      <c r="B5276">
        <v>-86.242536999999999</v>
      </c>
    </row>
    <row r="5277" spans="1:2" x14ac:dyDescent="0.25">
      <c r="A5277">
        <v>1.6383220000000001</v>
      </c>
      <c r="B5277">
        <v>-86.241302000000005</v>
      </c>
    </row>
    <row r="5278" spans="1:2" x14ac:dyDescent="0.25">
      <c r="A5278">
        <v>1.6386309999999999</v>
      </c>
      <c r="B5278">
        <v>-86.241260999999994</v>
      </c>
    </row>
    <row r="5279" spans="1:2" x14ac:dyDescent="0.25">
      <c r="A5279">
        <v>1.6389389999999999</v>
      </c>
      <c r="B5279">
        <v>-86.242943999999994</v>
      </c>
    </row>
    <row r="5280" spans="1:2" x14ac:dyDescent="0.25">
      <c r="A5280">
        <v>1.639248</v>
      </c>
      <c r="B5280">
        <v>-86.240848999999997</v>
      </c>
    </row>
    <row r="5281" spans="1:2" x14ac:dyDescent="0.25">
      <c r="A5281">
        <v>1.6395569999999999</v>
      </c>
      <c r="B5281">
        <v>-86.239496000000003</v>
      </c>
    </row>
    <row r="5282" spans="1:2" x14ac:dyDescent="0.25">
      <c r="A5282">
        <v>1.639866</v>
      </c>
      <c r="B5282">
        <v>-86.238763000000006</v>
      </c>
    </row>
    <row r="5283" spans="1:2" x14ac:dyDescent="0.25">
      <c r="A5283">
        <v>1.640174</v>
      </c>
      <c r="B5283">
        <v>-86.236985000000004</v>
      </c>
    </row>
    <row r="5284" spans="1:2" x14ac:dyDescent="0.25">
      <c r="A5284">
        <v>1.6404829999999999</v>
      </c>
      <c r="B5284">
        <v>-86.236613000000006</v>
      </c>
    </row>
    <row r="5285" spans="1:2" x14ac:dyDescent="0.25">
      <c r="A5285">
        <v>1.640792</v>
      </c>
      <c r="B5285">
        <v>-86.239182999999997</v>
      </c>
    </row>
    <row r="5286" spans="1:2" x14ac:dyDescent="0.25">
      <c r="A5286">
        <v>1.6411009999999999</v>
      </c>
      <c r="B5286">
        <v>-86.236931999999996</v>
      </c>
    </row>
    <row r="5287" spans="1:2" x14ac:dyDescent="0.25">
      <c r="A5287">
        <v>1.6414089999999999</v>
      </c>
      <c r="B5287">
        <v>-86.229191999999998</v>
      </c>
    </row>
    <row r="5288" spans="1:2" x14ac:dyDescent="0.25">
      <c r="A5288">
        <v>1.641718</v>
      </c>
      <c r="B5288">
        <v>-86.226347000000004</v>
      </c>
    </row>
    <row r="5289" spans="1:2" x14ac:dyDescent="0.25">
      <c r="A5289">
        <v>1.6420269999999999</v>
      </c>
      <c r="B5289">
        <v>-86.228990999999994</v>
      </c>
    </row>
    <row r="5290" spans="1:2" x14ac:dyDescent="0.25">
      <c r="A5290">
        <v>1.642336</v>
      </c>
      <c r="B5290">
        <v>-86.223905999999999</v>
      </c>
    </row>
    <row r="5291" spans="1:2" x14ac:dyDescent="0.25">
      <c r="A5291">
        <v>1.6426449999999999</v>
      </c>
      <c r="B5291">
        <v>-86.218956000000006</v>
      </c>
    </row>
    <row r="5292" spans="1:2" x14ac:dyDescent="0.25">
      <c r="A5292">
        <v>1.6429530000000001</v>
      </c>
      <c r="B5292">
        <v>-86.217269999999999</v>
      </c>
    </row>
    <row r="5293" spans="1:2" x14ac:dyDescent="0.25">
      <c r="A5293">
        <v>1.643262</v>
      </c>
      <c r="B5293">
        <v>-86.215418999999997</v>
      </c>
    </row>
    <row r="5294" spans="1:2" x14ac:dyDescent="0.25">
      <c r="A5294">
        <v>1.6435709999999999</v>
      </c>
      <c r="B5294">
        <v>-86.214113999999995</v>
      </c>
    </row>
    <row r="5295" spans="1:2" x14ac:dyDescent="0.25">
      <c r="A5295">
        <v>1.64388</v>
      </c>
      <c r="B5295">
        <v>-86.212682999999998</v>
      </c>
    </row>
    <row r="5296" spans="1:2" x14ac:dyDescent="0.25">
      <c r="A5296">
        <v>1.644188</v>
      </c>
      <c r="B5296">
        <v>-86.211763000000005</v>
      </c>
    </row>
    <row r="5297" spans="1:2" x14ac:dyDescent="0.25">
      <c r="A5297">
        <v>1.6444970000000001</v>
      </c>
      <c r="B5297">
        <v>-86.209204</v>
      </c>
    </row>
    <row r="5298" spans="1:2" x14ac:dyDescent="0.25">
      <c r="A5298">
        <v>1.644806</v>
      </c>
      <c r="B5298">
        <v>-86.209720000000004</v>
      </c>
    </row>
    <row r="5299" spans="1:2" x14ac:dyDescent="0.25">
      <c r="A5299">
        <v>1.6451150000000001</v>
      </c>
      <c r="B5299">
        <v>-86.211679000000004</v>
      </c>
    </row>
    <row r="5300" spans="1:2" x14ac:dyDescent="0.25">
      <c r="A5300">
        <v>1.6454230000000001</v>
      </c>
      <c r="B5300">
        <v>-86.210442999999998</v>
      </c>
    </row>
    <row r="5301" spans="1:2" x14ac:dyDescent="0.25">
      <c r="A5301">
        <v>1.645732</v>
      </c>
      <c r="B5301">
        <v>-86.209154999999996</v>
      </c>
    </row>
    <row r="5302" spans="1:2" x14ac:dyDescent="0.25">
      <c r="A5302">
        <v>1.6460410000000001</v>
      </c>
      <c r="B5302">
        <v>-86.208664999999996</v>
      </c>
    </row>
    <row r="5303" spans="1:2" x14ac:dyDescent="0.25">
      <c r="A5303">
        <v>1.64635</v>
      </c>
      <c r="B5303">
        <v>-86.207076000000001</v>
      </c>
    </row>
    <row r="5304" spans="1:2" x14ac:dyDescent="0.25">
      <c r="A5304">
        <v>1.6466590000000001</v>
      </c>
      <c r="B5304">
        <v>-86.205637999999993</v>
      </c>
    </row>
    <row r="5305" spans="1:2" x14ac:dyDescent="0.25">
      <c r="A5305">
        <v>1.6469670000000001</v>
      </c>
      <c r="B5305">
        <v>-86.203310000000002</v>
      </c>
    </row>
    <row r="5306" spans="1:2" x14ac:dyDescent="0.25">
      <c r="A5306">
        <v>1.647276</v>
      </c>
      <c r="B5306">
        <v>-86.202939999999998</v>
      </c>
    </row>
    <row r="5307" spans="1:2" x14ac:dyDescent="0.25">
      <c r="A5307">
        <v>1.6475850000000001</v>
      </c>
      <c r="B5307">
        <v>-86.201009999999997</v>
      </c>
    </row>
    <row r="5308" spans="1:2" x14ac:dyDescent="0.25">
      <c r="A5308">
        <v>1.647894</v>
      </c>
      <c r="B5308">
        <v>-86.199735000000004</v>
      </c>
    </row>
    <row r="5309" spans="1:2" x14ac:dyDescent="0.25">
      <c r="A5309">
        <v>1.6482019999999999</v>
      </c>
      <c r="B5309">
        <v>-86.199285000000003</v>
      </c>
    </row>
    <row r="5310" spans="1:2" x14ac:dyDescent="0.25">
      <c r="A5310">
        <v>1.6485110000000001</v>
      </c>
      <c r="B5310">
        <v>-86.199021000000002</v>
      </c>
    </row>
    <row r="5311" spans="1:2" x14ac:dyDescent="0.25">
      <c r="A5311">
        <v>1.64882</v>
      </c>
      <c r="B5311">
        <v>-86.198385000000002</v>
      </c>
    </row>
    <row r="5312" spans="1:2" x14ac:dyDescent="0.25">
      <c r="A5312">
        <v>1.6491290000000001</v>
      </c>
      <c r="B5312">
        <v>-86.197529000000003</v>
      </c>
    </row>
    <row r="5313" spans="1:2" x14ac:dyDescent="0.25">
      <c r="A5313">
        <v>1.649437</v>
      </c>
      <c r="B5313">
        <v>-86.193934999999996</v>
      </c>
    </row>
    <row r="5314" spans="1:2" x14ac:dyDescent="0.25">
      <c r="A5314">
        <v>1.6497459999999999</v>
      </c>
      <c r="B5314">
        <v>-86.194338000000002</v>
      </c>
    </row>
    <row r="5315" spans="1:2" x14ac:dyDescent="0.25">
      <c r="A5315">
        <v>1.650055</v>
      </c>
      <c r="B5315">
        <v>-86.190196</v>
      </c>
    </row>
    <row r="5316" spans="1:2" x14ac:dyDescent="0.25">
      <c r="A5316">
        <v>1.6503639999999999</v>
      </c>
      <c r="B5316">
        <v>-86.187914000000006</v>
      </c>
    </row>
    <row r="5317" spans="1:2" x14ac:dyDescent="0.25">
      <c r="A5317">
        <v>1.6506719999999999</v>
      </c>
      <c r="B5317">
        <v>-86.186604000000003</v>
      </c>
    </row>
    <row r="5318" spans="1:2" x14ac:dyDescent="0.25">
      <c r="A5318">
        <v>1.650981</v>
      </c>
      <c r="B5318">
        <v>-86.185719000000006</v>
      </c>
    </row>
    <row r="5319" spans="1:2" x14ac:dyDescent="0.25">
      <c r="A5319">
        <v>1.6512899999999999</v>
      </c>
      <c r="B5319">
        <v>-86.183947000000003</v>
      </c>
    </row>
    <row r="5320" spans="1:2" x14ac:dyDescent="0.25">
      <c r="A5320">
        <v>1.651599</v>
      </c>
      <c r="B5320">
        <v>-86.178711000000007</v>
      </c>
    </row>
    <row r="5321" spans="1:2" x14ac:dyDescent="0.25">
      <c r="A5321">
        <v>1.6519079999999999</v>
      </c>
      <c r="B5321">
        <v>-86.174756000000002</v>
      </c>
    </row>
    <row r="5322" spans="1:2" x14ac:dyDescent="0.25">
      <c r="A5322">
        <v>1.6522159999999999</v>
      </c>
      <c r="B5322">
        <v>-86.176019999999994</v>
      </c>
    </row>
    <row r="5323" spans="1:2" x14ac:dyDescent="0.25">
      <c r="A5323">
        <v>1.652525</v>
      </c>
      <c r="B5323">
        <v>-86.170241000000004</v>
      </c>
    </row>
    <row r="5324" spans="1:2" x14ac:dyDescent="0.25">
      <c r="A5324">
        <v>1.6528339999999999</v>
      </c>
      <c r="B5324">
        <v>-86.166314</v>
      </c>
    </row>
    <row r="5325" spans="1:2" x14ac:dyDescent="0.25">
      <c r="A5325">
        <v>1.653143</v>
      </c>
      <c r="B5325">
        <v>-86.165218999999993</v>
      </c>
    </row>
    <row r="5326" spans="1:2" x14ac:dyDescent="0.25">
      <c r="A5326">
        <v>1.653451</v>
      </c>
      <c r="B5326">
        <v>-86.162463000000002</v>
      </c>
    </row>
    <row r="5327" spans="1:2" x14ac:dyDescent="0.25">
      <c r="A5327">
        <v>1.6537599999999999</v>
      </c>
      <c r="B5327">
        <v>-86.159998999999999</v>
      </c>
    </row>
    <row r="5328" spans="1:2" x14ac:dyDescent="0.25">
      <c r="A5328">
        <v>1.654069</v>
      </c>
      <c r="B5328">
        <v>-86.160769999999999</v>
      </c>
    </row>
    <row r="5329" spans="1:2" x14ac:dyDescent="0.25">
      <c r="A5329">
        <v>1.6543779999999999</v>
      </c>
      <c r="B5329">
        <v>-86.161569999999998</v>
      </c>
    </row>
    <row r="5330" spans="1:2" x14ac:dyDescent="0.25">
      <c r="A5330">
        <v>1.6546860000000001</v>
      </c>
      <c r="B5330">
        <v>-86.161208999999999</v>
      </c>
    </row>
    <row r="5331" spans="1:2" x14ac:dyDescent="0.25">
      <c r="A5331">
        <v>1.654995</v>
      </c>
      <c r="B5331">
        <v>-86.161237</v>
      </c>
    </row>
    <row r="5332" spans="1:2" x14ac:dyDescent="0.25">
      <c r="A5332">
        <v>1.6553040000000001</v>
      </c>
      <c r="B5332">
        <v>-86.161884000000001</v>
      </c>
    </row>
    <row r="5333" spans="1:2" x14ac:dyDescent="0.25">
      <c r="A5333">
        <v>1.655613</v>
      </c>
      <c r="B5333">
        <v>-86.161362999999994</v>
      </c>
    </row>
    <row r="5334" spans="1:2" x14ac:dyDescent="0.25">
      <c r="A5334">
        <v>1.6559219999999999</v>
      </c>
      <c r="B5334">
        <v>-86.165310000000005</v>
      </c>
    </row>
    <row r="5335" spans="1:2" x14ac:dyDescent="0.25">
      <c r="A5335">
        <v>1.6562300000000001</v>
      </c>
      <c r="B5335">
        <v>-86.172015999999999</v>
      </c>
    </row>
    <row r="5336" spans="1:2" x14ac:dyDescent="0.25">
      <c r="A5336">
        <v>1.656539</v>
      </c>
      <c r="B5336">
        <v>-86.174426999999994</v>
      </c>
    </row>
    <row r="5337" spans="1:2" x14ac:dyDescent="0.25">
      <c r="A5337">
        <v>1.6568480000000001</v>
      </c>
      <c r="B5337">
        <v>-86.176647000000003</v>
      </c>
    </row>
    <row r="5338" spans="1:2" x14ac:dyDescent="0.25">
      <c r="A5338">
        <v>1.657157</v>
      </c>
      <c r="B5338">
        <v>-86.176861000000002</v>
      </c>
    </row>
    <row r="5339" spans="1:2" x14ac:dyDescent="0.25">
      <c r="A5339">
        <v>1.657465</v>
      </c>
      <c r="B5339">
        <v>-86.175762000000006</v>
      </c>
    </row>
    <row r="5340" spans="1:2" x14ac:dyDescent="0.25">
      <c r="A5340">
        <v>1.6577740000000001</v>
      </c>
      <c r="B5340">
        <v>-86.175494999999998</v>
      </c>
    </row>
    <row r="5341" spans="1:2" x14ac:dyDescent="0.25">
      <c r="A5341">
        <v>1.658083</v>
      </c>
      <c r="B5341">
        <v>-86.173860000000005</v>
      </c>
    </row>
    <row r="5342" spans="1:2" x14ac:dyDescent="0.25">
      <c r="A5342">
        <v>1.6583920000000001</v>
      </c>
      <c r="B5342">
        <v>-86.173115999999993</v>
      </c>
    </row>
    <row r="5343" spans="1:2" x14ac:dyDescent="0.25">
      <c r="A5343">
        <v>1.6587000000000001</v>
      </c>
      <c r="B5343">
        <v>-86.175284000000005</v>
      </c>
    </row>
    <row r="5344" spans="1:2" x14ac:dyDescent="0.25">
      <c r="A5344">
        <v>1.659009</v>
      </c>
      <c r="B5344">
        <v>-86.179047999999995</v>
      </c>
    </row>
    <row r="5345" spans="1:2" x14ac:dyDescent="0.25">
      <c r="A5345">
        <v>1.6593180000000001</v>
      </c>
      <c r="B5345">
        <v>-86.179075999999995</v>
      </c>
    </row>
    <row r="5346" spans="1:2" x14ac:dyDescent="0.25">
      <c r="A5346">
        <v>1.659627</v>
      </c>
      <c r="B5346">
        <v>-86.178729000000004</v>
      </c>
    </row>
    <row r="5347" spans="1:2" x14ac:dyDescent="0.25">
      <c r="A5347">
        <v>1.6599360000000001</v>
      </c>
      <c r="B5347">
        <v>-86.177530000000004</v>
      </c>
    </row>
    <row r="5348" spans="1:2" x14ac:dyDescent="0.25">
      <c r="A5348">
        <v>1.6602440000000001</v>
      </c>
      <c r="B5348">
        <v>-86.176591999999999</v>
      </c>
    </row>
    <row r="5349" spans="1:2" x14ac:dyDescent="0.25">
      <c r="A5349">
        <v>1.6605529999999999</v>
      </c>
      <c r="B5349">
        <v>-86.175477999999998</v>
      </c>
    </row>
    <row r="5350" spans="1:2" x14ac:dyDescent="0.25">
      <c r="A5350">
        <v>1.6608620000000001</v>
      </c>
      <c r="B5350">
        <v>-86.174942000000001</v>
      </c>
    </row>
    <row r="5351" spans="1:2" x14ac:dyDescent="0.25">
      <c r="A5351">
        <v>1.661171</v>
      </c>
      <c r="B5351">
        <v>-86.170918999999998</v>
      </c>
    </row>
    <row r="5352" spans="1:2" x14ac:dyDescent="0.25">
      <c r="A5352">
        <v>1.6614789999999999</v>
      </c>
      <c r="B5352">
        <v>-86.167940000000002</v>
      </c>
    </row>
    <row r="5353" spans="1:2" x14ac:dyDescent="0.25">
      <c r="A5353">
        <v>1.661788</v>
      </c>
      <c r="B5353">
        <v>-86.163068999999993</v>
      </c>
    </row>
    <row r="5354" spans="1:2" x14ac:dyDescent="0.25">
      <c r="A5354">
        <v>1.6620969999999999</v>
      </c>
      <c r="B5354">
        <v>-86.163711000000006</v>
      </c>
    </row>
    <row r="5355" spans="1:2" x14ac:dyDescent="0.25">
      <c r="A5355">
        <v>1.6624060000000001</v>
      </c>
      <c r="B5355">
        <v>-86.161742000000004</v>
      </c>
    </row>
    <row r="5356" spans="1:2" x14ac:dyDescent="0.25">
      <c r="A5356">
        <v>1.662714</v>
      </c>
      <c r="B5356">
        <v>-86.161698000000001</v>
      </c>
    </row>
    <row r="5357" spans="1:2" x14ac:dyDescent="0.25">
      <c r="A5357">
        <v>1.6630229999999999</v>
      </c>
      <c r="B5357">
        <v>-86.161600000000007</v>
      </c>
    </row>
    <row r="5358" spans="1:2" x14ac:dyDescent="0.25">
      <c r="A5358">
        <v>1.663332</v>
      </c>
      <c r="B5358">
        <v>-86.160642999999993</v>
      </c>
    </row>
    <row r="5359" spans="1:2" x14ac:dyDescent="0.25">
      <c r="A5359">
        <v>1.6636409999999999</v>
      </c>
      <c r="B5359">
        <v>-86.159312999999997</v>
      </c>
    </row>
    <row r="5360" spans="1:2" x14ac:dyDescent="0.25">
      <c r="A5360">
        <v>1.66395</v>
      </c>
      <c r="B5360">
        <v>-86.158625000000001</v>
      </c>
    </row>
    <row r="5361" spans="1:2" x14ac:dyDescent="0.25">
      <c r="A5361">
        <v>1.664258</v>
      </c>
      <c r="B5361">
        <v>-86.158090999999999</v>
      </c>
    </row>
    <row r="5362" spans="1:2" x14ac:dyDescent="0.25">
      <c r="A5362">
        <v>1.6645669999999999</v>
      </c>
      <c r="B5362">
        <v>-86.153927999999993</v>
      </c>
    </row>
    <row r="5363" spans="1:2" x14ac:dyDescent="0.25">
      <c r="A5363">
        <v>1.664876</v>
      </c>
      <c r="B5363">
        <v>-86.147474000000003</v>
      </c>
    </row>
    <row r="5364" spans="1:2" x14ac:dyDescent="0.25">
      <c r="A5364">
        <v>1.6651849999999999</v>
      </c>
      <c r="B5364">
        <v>-86.138589999999994</v>
      </c>
    </row>
    <row r="5365" spans="1:2" x14ac:dyDescent="0.25">
      <c r="A5365">
        <v>1.6654929999999999</v>
      </c>
      <c r="B5365">
        <v>-86.135992999999999</v>
      </c>
    </row>
    <row r="5366" spans="1:2" x14ac:dyDescent="0.25">
      <c r="A5366">
        <v>1.665802</v>
      </c>
      <c r="B5366">
        <v>-86.135160999999997</v>
      </c>
    </row>
    <row r="5367" spans="1:2" x14ac:dyDescent="0.25">
      <c r="A5367">
        <v>1.6661109999999999</v>
      </c>
      <c r="B5367">
        <v>-86.134544000000005</v>
      </c>
    </row>
    <row r="5368" spans="1:2" x14ac:dyDescent="0.25">
      <c r="A5368">
        <v>1.66642</v>
      </c>
      <c r="B5368">
        <v>-86.133381</v>
      </c>
    </row>
    <row r="5369" spans="1:2" x14ac:dyDescent="0.25">
      <c r="A5369">
        <v>1.666728</v>
      </c>
      <c r="B5369">
        <v>-86.131390999999994</v>
      </c>
    </row>
    <row r="5370" spans="1:2" x14ac:dyDescent="0.25">
      <c r="A5370">
        <v>1.6670370000000001</v>
      </c>
      <c r="B5370">
        <v>-86.130593000000005</v>
      </c>
    </row>
    <row r="5371" spans="1:2" x14ac:dyDescent="0.25">
      <c r="A5371">
        <v>1.667346</v>
      </c>
      <c r="B5371">
        <v>-86.130747</v>
      </c>
    </row>
    <row r="5372" spans="1:2" x14ac:dyDescent="0.25">
      <c r="A5372">
        <v>1.6676550000000001</v>
      </c>
      <c r="B5372">
        <v>-86.127836000000002</v>
      </c>
    </row>
    <row r="5373" spans="1:2" x14ac:dyDescent="0.25">
      <c r="A5373">
        <v>1.6679630000000001</v>
      </c>
      <c r="B5373">
        <v>-86.127488999999997</v>
      </c>
    </row>
    <row r="5374" spans="1:2" x14ac:dyDescent="0.25">
      <c r="A5374">
        <v>1.668272</v>
      </c>
      <c r="B5374">
        <v>-86.126463000000001</v>
      </c>
    </row>
    <row r="5375" spans="1:2" x14ac:dyDescent="0.25">
      <c r="A5375">
        <v>1.6685810000000001</v>
      </c>
      <c r="B5375">
        <v>-86.126650999999995</v>
      </c>
    </row>
    <row r="5376" spans="1:2" x14ac:dyDescent="0.25">
      <c r="A5376">
        <v>1.66889</v>
      </c>
      <c r="B5376">
        <v>-86.126323999999997</v>
      </c>
    </row>
    <row r="5377" spans="1:2" x14ac:dyDescent="0.25">
      <c r="A5377">
        <v>1.6691990000000001</v>
      </c>
      <c r="B5377">
        <v>-86.123181000000002</v>
      </c>
    </row>
    <row r="5378" spans="1:2" x14ac:dyDescent="0.25">
      <c r="A5378">
        <v>1.6695070000000001</v>
      </c>
      <c r="B5378">
        <v>-86.118585999999993</v>
      </c>
    </row>
    <row r="5379" spans="1:2" x14ac:dyDescent="0.25">
      <c r="A5379">
        <v>1.669816</v>
      </c>
      <c r="B5379">
        <v>-86.115939999999995</v>
      </c>
    </row>
    <row r="5380" spans="1:2" x14ac:dyDescent="0.25">
      <c r="A5380">
        <v>1.6701250000000001</v>
      </c>
      <c r="B5380">
        <v>-86.114635000000007</v>
      </c>
    </row>
    <row r="5381" spans="1:2" x14ac:dyDescent="0.25">
      <c r="A5381">
        <v>1.670434</v>
      </c>
      <c r="B5381">
        <v>-86.112087000000002</v>
      </c>
    </row>
    <row r="5382" spans="1:2" x14ac:dyDescent="0.25">
      <c r="A5382">
        <v>1.6707419999999999</v>
      </c>
      <c r="B5382">
        <v>-86.109617</v>
      </c>
    </row>
    <row r="5383" spans="1:2" x14ac:dyDescent="0.25">
      <c r="A5383">
        <v>1.6710510000000001</v>
      </c>
      <c r="B5383">
        <v>-86.108442999999994</v>
      </c>
    </row>
    <row r="5384" spans="1:2" x14ac:dyDescent="0.25">
      <c r="A5384">
        <v>1.67136</v>
      </c>
      <c r="B5384">
        <v>-86.107515000000006</v>
      </c>
    </row>
    <row r="5385" spans="1:2" x14ac:dyDescent="0.25">
      <c r="A5385">
        <v>1.6716690000000001</v>
      </c>
      <c r="B5385">
        <v>-86.105429000000001</v>
      </c>
    </row>
    <row r="5386" spans="1:2" x14ac:dyDescent="0.25">
      <c r="A5386">
        <v>1.671977</v>
      </c>
      <c r="B5386">
        <v>-86.103218999999996</v>
      </c>
    </row>
    <row r="5387" spans="1:2" x14ac:dyDescent="0.25">
      <c r="A5387">
        <v>1.6722859999999999</v>
      </c>
      <c r="B5387">
        <v>-86.101752000000005</v>
      </c>
    </row>
    <row r="5388" spans="1:2" x14ac:dyDescent="0.25">
      <c r="A5388">
        <v>1.6725950000000001</v>
      </c>
      <c r="B5388">
        <v>-86.100054999999998</v>
      </c>
    </row>
    <row r="5389" spans="1:2" x14ac:dyDescent="0.25">
      <c r="A5389">
        <v>1.6729039999999999</v>
      </c>
      <c r="B5389">
        <v>-86.097739000000004</v>
      </c>
    </row>
    <row r="5390" spans="1:2" x14ac:dyDescent="0.25">
      <c r="A5390">
        <v>1.6732130000000001</v>
      </c>
      <c r="B5390">
        <v>-86.093908999999996</v>
      </c>
    </row>
    <row r="5391" spans="1:2" x14ac:dyDescent="0.25">
      <c r="A5391">
        <v>1.673521</v>
      </c>
      <c r="B5391">
        <v>-86.091308999999995</v>
      </c>
    </row>
    <row r="5392" spans="1:2" x14ac:dyDescent="0.25">
      <c r="A5392">
        <v>1.6738299999999999</v>
      </c>
      <c r="B5392">
        <v>-86.091766000000007</v>
      </c>
    </row>
    <row r="5393" spans="1:2" x14ac:dyDescent="0.25">
      <c r="A5393">
        <v>1.674139</v>
      </c>
      <c r="B5393">
        <v>-86.092134999999999</v>
      </c>
    </row>
    <row r="5394" spans="1:2" x14ac:dyDescent="0.25">
      <c r="A5394">
        <v>1.6744479999999999</v>
      </c>
      <c r="B5394">
        <v>-86.088604000000004</v>
      </c>
    </row>
    <row r="5395" spans="1:2" x14ac:dyDescent="0.25">
      <c r="A5395">
        <v>1.6747559999999999</v>
      </c>
      <c r="B5395">
        <v>-86.085813000000002</v>
      </c>
    </row>
    <row r="5396" spans="1:2" x14ac:dyDescent="0.25">
      <c r="A5396">
        <v>1.675065</v>
      </c>
      <c r="B5396">
        <v>-86.080806999999993</v>
      </c>
    </row>
    <row r="5397" spans="1:2" x14ac:dyDescent="0.25">
      <c r="A5397">
        <v>1.6753739999999999</v>
      </c>
      <c r="B5397">
        <v>-86.072640000000007</v>
      </c>
    </row>
    <row r="5398" spans="1:2" x14ac:dyDescent="0.25">
      <c r="A5398">
        <v>1.675683</v>
      </c>
      <c r="B5398">
        <v>-86.067661999999999</v>
      </c>
    </row>
    <row r="5399" spans="1:2" x14ac:dyDescent="0.25">
      <c r="A5399">
        <v>1.675991</v>
      </c>
      <c r="B5399">
        <v>-86.065946999999994</v>
      </c>
    </row>
    <row r="5400" spans="1:2" x14ac:dyDescent="0.25">
      <c r="A5400">
        <v>1.6762999999999999</v>
      </c>
      <c r="B5400">
        <v>-86.060777999999999</v>
      </c>
    </row>
    <row r="5401" spans="1:2" x14ac:dyDescent="0.25">
      <c r="A5401">
        <v>1.676609</v>
      </c>
      <c r="B5401">
        <v>-86.056327999999993</v>
      </c>
    </row>
    <row r="5402" spans="1:2" x14ac:dyDescent="0.25">
      <c r="A5402">
        <v>1.6769179999999999</v>
      </c>
      <c r="B5402">
        <v>-86.054012</v>
      </c>
    </row>
    <row r="5403" spans="1:2" x14ac:dyDescent="0.25">
      <c r="A5403">
        <v>1.677227</v>
      </c>
      <c r="B5403">
        <v>-86.051079999999999</v>
      </c>
    </row>
    <row r="5404" spans="1:2" x14ac:dyDescent="0.25">
      <c r="A5404">
        <v>1.677535</v>
      </c>
      <c r="B5404">
        <v>-86.048310999999998</v>
      </c>
    </row>
    <row r="5405" spans="1:2" x14ac:dyDescent="0.25">
      <c r="A5405">
        <v>1.6778439999999999</v>
      </c>
      <c r="B5405">
        <v>-86.045876000000007</v>
      </c>
    </row>
    <row r="5406" spans="1:2" x14ac:dyDescent="0.25">
      <c r="A5406">
        <v>1.678153</v>
      </c>
      <c r="B5406">
        <v>-86.044043000000002</v>
      </c>
    </row>
    <row r="5407" spans="1:2" x14ac:dyDescent="0.25">
      <c r="A5407">
        <v>1.6784619999999999</v>
      </c>
      <c r="B5407">
        <v>-86.043210000000002</v>
      </c>
    </row>
    <row r="5408" spans="1:2" x14ac:dyDescent="0.25">
      <c r="A5408">
        <v>1.6787700000000001</v>
      </c>
      <c r="B5408">
        <v>-86.041039999999995</v>
      </c>
    </row>
    <row r="5409" spans="1:2" x14ac:dyDescent="0.25">
      <c r="A5409">
        <v>1.679079</v>
      </c>
      <c r="B5409">
        <v>-86.038579999999996</v>
      </c>
    </row>
    <row r="5410" spans="1:2" x14ac:dyDescent="0.25">
      <c r="A5410">
        <v>1.6793880000000001</v>
      </c>
      <c r="B5410">
        <v>-86.036477000000005</v>
      </c>
    </row>
    <row r="5411" spans="1:2" x14ac:dyDescent="0.25">
      <c r="A5411">
        <v>1.679697</v>
      </c>
      <c r="B5411">
        <v>-86.031833000000006</v>
      </c>
    </row>
    <row r="5412" spans="1:2" x14ac:dyDescent="0.25">
      <c r="A5412">
        <v>1.680005</v>
      </c>
      <c r="B5412">
        <v>-86.029915000000003</v>
      </c>
    </row>
    <row r="5413" spans="1:2" x14ac:dyDescent="0.25">
      <c r="A5413">
        <v>1.6803140000000001</v>
      </c>
      <c r="B5413">
        <v>-86.027079999999998</v>
      </c>
    </row>
    <row r="5414" spans="1:2" x14ac:dyDescent="0.25">
      <c r="A5414">
        <v>1.680623</v>
      </c>
      <c r="B5414">
        <v>-86.023993000000004</v>
      </c>
    </row>
    <row r="5415" spans="1:2" x14ac:dyDescent="0.25">
      <c r="A5415">
        <v>1.6809320000000001</v>
      </c>
      <c r="B5415">
        <v>-86.019067000000007</v>
      </c>
    </row>
    <row r="5416" spans="1:2" x14ac:dyDescent="0.25">
      <c r="A5416">
        <v>1.681241</v>
      </c>
      <c r="B5416">
        <v>-86.016575000000003</v>
      </c>
    </row>
    <row r="5417" spans="1:2" x14ac:dyDescent="0.25">
      <c r="A5417">
        <v>1.681549</v>
      </c>
      <c r="B5417">
        <v>-86.016986000000003</v>
      </c>
    </row>
    <row r="5418" spans="1:2" x14ac:dyDescent="0.25">
      <c r="A5418">
        <v>1.6818580000000001</v>
      </c>
      <c r="B5418">
        <v>-86.014239000000003</v>
      </c>
    </row>
    <row r="5419" spans="1:2" x14ac:dyDescent="0.25">
      <c r="A5419">
        <v>1.682167</v>
      </c>
      <c r="B5419">
        <v>-86.009213000000003</v>
      </c>
    </row>
    <row r="5420" spans="1:2" x14ac:dyDescent="0.25">
      <c r="A5420">
        <v>1.6824760000000001</v>
      </c>
      <c r="B5420">
        <v>-86.006843000000003</v>
      </c>
    </row>
    <row r="5421" spans="1:2" x14ac:dyDescent="0.25">
      <c r="A5421">
        <v>1.6827840000000001</v>
      </c>
      <c r="B5421">
        <v>-85.998384000000001</v>
      </c>
    </row>
    <row r="5422" spans="1:2" x14ac:dyDescent="0.25">
      <c r="A5422">
        <v>1.683093</v>
      </c>
      <c r="B5422">
        <v>-85.990148000000005</v>
      </c>
    </row>
    <row r="5423" spans="1:2" x14ac:dyDescent="0.25">
      <c r="A5423">
        <v>1.6834020000000001</v>
      </c>
      <c r="B5423">
        <v>-85.984700000000004</v>
      </c>
    </row>
    <row r="5424" spans="1:2" x14ac:dyDescent="0.25">
      <c r="A5424">
        <v>1.683711</v>
      </c>
      <c r="B5424">
        <v>-85.977080000000001</v>
      </c>
    </row>
    <row r="5425" spans="1:2" x14ac:dyDescent="0.25">
      <c r="A5425">
        <v>1.6840189999999999</v>
      </c>
      <c r="B5425">
        <v>-85.969509000000002</v>
      </c>
    </row>
    <row r="5426" spans="1:2" x14ac:dyDescent="0.25">
      <c r="A5426">
        <v>1.684328</v>
      </c>
      <c r="B5426">
        <v>-85.964729000000005</v>
      </c>
    </row>
    <row r="5427" spans="1:2" x14ac:dyDescent="0.25">
      <c r="A5427">
        <v>1.6846369999999999</v>
      </c>
      <c r="B5427">
        <v>-85.960431</v>
      </c>
    </row>
    <row r="5428" spans="1:2" x14ac:dyDescent="0.25">
      <c r="A5428">
        <v>1.6849460000000001</v>
      </c>
      <c r="B5428">
        <v>-85.954839000000007</v>
      </c>
    </row>
    <row r="5429" spans="1:2" x14ac:dyDescent="0.25">
      <c r="A5429">
        <v>1.685254</v>
      </c>
      <c r="B5429">
        <v>-85.949887000000004</v>
      </c>
    </row>
    <row r="5430" spans="1:2" x14ac:dyDescent="0.25">
      <c r="A5430">
        <v>1.6855629999999999</v>
      </c>
      <c r="B5430">
        <v>-85.945177999999999</v>
      </c>
    </row>
    <row r="5431" spans="1:2" x14ac:dyDescent="0.25">
      <c r="A5431">
        <v>1.685872</v>
      </c>
      <c r="B5431">
        <v>-85.940601000000001</v>
      </c>
    </row>
    <row r="5432" spans="1:2" x14ac:dyDescent="0.25">
      <c r="A5432">
        <v>1.6861809999999999</v>
      </c>
      <c r="B5432">
        <v>-85.934753000000001</v>
      </c>
    </row>
    <row r="5433" spans="1:2" x14ac:dyDescent="0.25">
      <c r="A5433">
        <v>1.68649</v>
      </c>
      <c r="B5433">
        <v>-85.930239999999998</v>
      </c>
    </row>
    <row r="5434" spans="1:2" x14ac:dyDescent="0.25">
      <c r="A5434">
        <v>1.686798</v>
      </c>
      <c r="B5434">
        <v>-85.926150000000007</v>
      </c>
    </row>
    <row r="5435" spans="1:2" x14ac:dyDescent="0.25">
      <c r="A5435">
        <v>1.6871069999999999</v>
      </c>
      <c r="B5435">
        <v>-85.921261000000001</v>
      </c>
    </row>
    <row r="5436" spans="1:2" x14ac:dyDescent="0.25">
      <c r="A5436">
        <v>1.687416</v>
      </c>
      <c r="B5436">
        <v>-85.916837999999998</v>
      </c>
    </row>
    <row r="5437" spans="1:2" x14ac:dyDescent="0.25">
      <c r="A5437">
        <v>1.6877249999999999</v>
      </c>
      <c r="B5437">
        <v>-85.909498999999997</v>
      </c>
    </row>
    <row r="5438" spans="1:2" x14ac:dyDescent="0.25">
      <c r="A5438">
        <v>1.6880329999999999</v>
      </c>
      <c r="B5438">
        <v>-85.902354000000003</v>
      </c>
    </row>
    <row r="5439" spans="1:2" x14ac:dyDescent="0.25">
      <c r="A5439">
        <v>1.688342</v>
      </c>
      <c r="B5439">
        <v>-85.899086999999994</v>
      </c>
    </row>
    <row r="5440" spans="1:2" x14ac:dyDescent="0.25">
      <c r="A5440">
        <v>1.6886509999999999</v>
      </c>
      <c r="B5440">
        <v>-85.893546999999998</v>
      </c>
    </row>
    <row r="5441" spans="1:2" x14ac:dyDescent="0.25">
      <c r="A5441">
        <v>1.68896</v>
      </c>
      <c r="B5441">
        <v>-85.886931000000004</v>
      </c>
    </row>
    <row r="5442" spans="1:2" x14ac:dyDescent="0.25">
      <c r="A5442">
        <v>1.689268</v>
      </c>
      <c r="B5442">
        <v>-85.881956000000002</v>
      </c>
    </row>
    <row r="5443" spans="1:2" x14ac:dyDescent="0.25">
      <c r="A5443">
        <v>1.6895770000000001</v>
      </c>
      <c r="B5443">
        <v>-85.879626000000002</v>
      </c>
    </row>
    <row r="5444" spans="1:2" x14ac:dyDescent="0.25">
      <c r="A5444">
        <v>1.689886</v>
      </c>
      <c r="B5444">
        <v>-85.872662000000005</v>
      </c>
    </row>
    <row r="5445" spans="1:2" x14ac:dyDescent="0.25">
      <c r="A5445">
        <v>1.6901949999999999</v>
      </c>
      <c r="B5445">
        <v>-85.866677999999993</v>
      </c>
    </row>
    <row r="5446" spans="1:2" x14ac:dyDescent="0.25">
      <c r="A5446">
        <v>1.690504</v>
      </c>
      <c r="B5446">
        <v>-85.862954000000002</v>
      </c>
    </row>
    <row r="5447" spans="1:2" x14ac:dyDescent="0.25">
      <c r="A5447">
        <v>1.690812</v>
      </c>
      <c r="B5447">
        <v>-85.858230000000006</v>
      </c>
    </row>
    <row r="5448" spans="1:2" x14ac:dyDescent="0.25">
      <c r="A5448">
        <v>1.6911210000000001</v>
      </c>
      <c r="B5448">
        <v>-85.853531000000004</v>
      </c>
    </row>
    <row r="5449" spans="1:2" x14ac:dyDescent="0.25">
      <c r="A5449">
        <v>1.69143</v>
      </c>
      <c r="B5449">
        <v>-85.848851999999994</v>
      </c>
    </row>
    <row r="5450" spans="1:2" x14ac:dyDescent="0.25">
      <c r="A5450">
        <v>1.6917390000000001</v>
      </c>
      <c r="B5450">
        <v>-85.84469</v>
      </c>
    </row>
    <row r="5451" spans="1:2" x14ac:dyDescent="0.25">
      <c r="A5451">
        <v>1.6920470000000001</v>
      </c>
      <c r="B5451">
        <v>-85.839034999999996</v>
      </c>
    </row>
    <row r="5452" spans="1:2" x14ac:dyDescent="0.25">
      <c r="A5452">
        <v>1.692356</v>
      </c>
      <c r="B5452">
        <v>-85.832628999999997</v>
      </c>
    </row>
    <row r="5453" spans="1:2" x14ac:dyDescent="0.25">
      <c r="A5453">
        <v>1.6926650000000001</v>
      </c>
      <c r="B5453">
        <v>-85.825225000000003</v>
      </c>
    </row>
    <row r="5454" spans="1:2" x14ac:dyDescent="0.25">
      <c r="A5454">
        <v>1.692974</v>
      </c>
      <c r="B5454">
        <v>-85.818188000000006</v>
      </c>
    </row>
    <row r="5455" spans="1:2" x14ac:dyDescent="0.25">
      <c r="A5455">
        <v>1.693282</v>
      </c>
      <c r="B5455">
        <v>-85.811718999999997</v>
      </c>
    </row>
    <row r="5456" spans="1:2" x14ac:dyDescent="0.25">
      <c r="A5456">
        <v>1.6935910000000001</v>
      </c>
      <c r="B5456">
        <v>-85.805220000000006</v>
      </c>
    </row>
    <row r="5457" spans="1:2" x14ac:dyDescent="0.25">
      <c r="A5457">
        <v>1.6939</v>
      </c>
      <c r="B5457">
        <v>-85.800107999999994</v>
      </c>
    </row>
    <row r="5458" spans="1:2" x14ac:dyDescent="0.25">
      <c r="A5458">
        <v>1.6942090000000001</v>
      </c>
      <c r="B5458">
        <v>-85.794110000000003</v>
      </c>
    </row>
    <row r="5459" spans="1:2" x14ac:dyDescent="0.25">
      <c r="A5459">
        <v>1.694518</v>
      </c>
      <c r="B5459">
        <v>-85.785268000000002</v>
      </c>
    </row>
    <row r="5460" spans="1:2" x14ac:dyDescent="0.25">
      <c r="A5460">
        <v>1.6948259999999999</v>
      </c>
      <c r="B5460">
        <v>-85.778330999999994</v>
      </c>
    </row>
    <row r="5461" spans="1:2" x14ac:dyDescent="0.25">
      <c r="A5461">
        <v>1.6951350000000001</v>
      </c>
      <c r="B5461">
        <v>-85.772892999999996</v>
      </c>
    </row>
    <row r="5462" spans="1:2" x14ac:dyDescent="0.25">
      <c r="A5462">
        <v>1.695444</v>
      </c>
      <c r="B5462">
        <v>-85.767762000000005</v>
      </c>
    </row>
    <row r="5463" spans="1:2" x14ac:dyDescent="0.25">
      <c r="A5463">
        <v>1.6957530000000001</v>
      </c>
      <c r="B5463">
        <v>-85.762891999999994</v>
      </c>
    </row>
    <row r="5464" spans="1:2" x14ac:dyDescent="0.25">
      <c r="A5464">
        <v>1.696061</v>
      </c>
      <c r="B5464">
        <v>-85.757480000000001</v>
      </c>
    </row>
    <row r="5465" spans="1:2" x14ac:dyDescent="0.25">
      <c r="A5465">
        <v>1.6963699999999999</v>
      </c>
      <c r="B5465">
        <v>-85.753877000000003</v>
      </c>
    </row>
    <row r="5466" spans="1:2" x14ac:dyDescent="0.25">
      <c r="A5466">
        <v>1.696679</v>
      </c>
      <c r="B5466">
        <v>-85.746667000000002</v>
      </c>
    </row>
    <row r="5467" spans="1:2" x14ac:dyDescent="0.25">
      <c r="A5467">
        <v>1.6969879999999999</v>
      </c>
      <c r="B5467">
        <v>-85.738665999999995</v>
      </c>
    </row>
    <row r="5468" spans="1:2" x14ac:dyDescent="0.25">
      <c r="A5468">
        <v>1.6972959999999999</v>
      </c>
      <c r="B5468">
        <v>-85.733384000000001</v>
      </c>
    </row>
    <row r="5469" spans="1:2" x14ac:dyDescent="0.25">
      <c r="A5469">
        <v>1.697605</v>
      </c>
      <c r="B5469">
        <v>-85.725558000000007</v>
      </c>
    </row>
    <row r="5470" spans="1:2" x14ac:dyDescent="0.25">
      <c r="A5470">
        <v>1.6979139999999999</v>
      </c>
      <c r="B5470">
        <v>-85.716842</v>
      </c>
    </row>
    <row r="5471" spans="1:2" x14ac:dyDescent="0.25">
      <c r="A5471">
        <v>1.698223</v>
      </c>
      <c r="B5471">
        <v>-85.709857</v>
      </c>
    </row>
    <row r="5472" spans="1:2" x14ac:dyDescent="0.25">
      <c r="A5472">
        <v>1.6985319999999999</v>
      </c>
      <c r="B5472">
        <v>-85.703620999999998</v>
      </c>
    </row>
    <row r="5473" spans="1:2" x14ac:dyDescent="0.25">
      <c r="A5473">
        <v>1.6988399999999999</v>
      </c>
      <c r="B5473">
        <v>-85.695412000000005</v>
      </c>
    </row>
    <row r="5474" spans="1:2" x14ac:dyDescent="0.25">
      <c r="A5474">
        <v>1.699149</v>
      </c>
      <c r="B5474">
        <v>-85.685931999999994</v>
      </c>
    </row>
    <row r="5475" spans="1:2" x14ac:dyDescent="0.25">
      <c r="A5475">
        <v>1.6994579999999999</v>
      </c>
      <c r="B5475">
        <v>-85.680323999999999</v>
      </c>
    </row>
    <row r="5476" spans="1:2" x14ac:dyDescent="0.25">
      <c r="A5476">
        <v>1.699767</v>
      </c>
      <c r="B5476">
        <v>-85.673652000000004</v>
      </c>
    </row>
    <row r="5477" spans="1:2" x14ac:dyDescent="0.25">
      <c r="A5477">
        <v>1.700075</v>
      </c>
      <c r="B5477">
        <v>-85.663971000000004</v>
      </c>
    </row>
    <row r="5478" spans="1:2" x14ac:dyDescent="0.25">
      <c r="A5478">
        <v>1.7003839999999999</v>
      </c>
      <c r="B5478">
        <v>-85.659604000000002</v>
      </c>
    </row>
    <row r="5479" spans="1:2" x14ac:dyDescent="0.25">
      <c r="A5479">
        <v>1.700693</v>
      </c>
      <c r="B5479">
        <v>-85.653981000000002</v>
      </c>
    </row>
    <row r="5480" spans="1:2" x14ac:dyDescent="0.25">
      <c r="A5480">
        <v>1.7010019999999999</v>
      </c>
      <c r="B5480">
        <v>-85.647695999999996</v>
      </c>
    </row>
    <row r="5481" spans="1:2" x14ac:dyDescent="0.25">
      <c r="A5481">
        <v>1.7013100000000001</v>
      </c>
      <c r="B5481">
        <v>-85.641045000000005</v>
      </c>
    </row>
    <row r="5482" spans="1:2" x14ac:dyDescent="0.25">
      <c r="A5482">
        <v>1.701619</v>
      </c>
      <c r="B5482">
        <v>-85.63185</v>
      </c>
    </row>
    <row r="5483" spans="1:2" x14ac:dyDescent="0.25">
      <c r="A5483">
        <v>1.7019280000000001</v>
      </c>
      <c r="B5483">
        <v>-85.623288000000002</v>
      </c>
    </row>
    <row r="5484" spans="1:2" x14ac:dyDescent="0.25">
      <c r="A5484">
        <v>1.702237</v>
      </c>
      <c r="B5484">
        <v>-85.614315000000005</v>
      </c>
    </row>
    <row r="5485" spans="1:2" x14ac:dyDescent="0.25">
      <c r="A5485">
        <v>1.702545</v>
      </c>
      <c r="B5485">
        <v>-85.603300000000004</v>
      </c>
    </row>
    <row r="5486" spans="1:2" x14ac:dyDescent="0.25">
      <c r="A5486">
        <v>1.7028540000000001</v>
      </c>
      <c r="B5486">
        <v>-85.598450999999997</v>
      </c>
    </row>
    <row r="5487" spans="1:2" x14ac:dyDescent="0.25">
      <c r="A5487">
        <v>1.703163</v>
      </c>
      <c r="B5487">
        <v>-85.593260999999998</v>
      </c>
    </row>
    <row r="5488" spans="1:2" x14ac:dyDescent="0.25">
      <c r="A5488">
        <v>1.7034720000000001</v>
      </c>
      <c r="B5488">
        <v>-85.587320000000005</v>
      </c>
    </row>
    <row r="5489" spans="1:2" x14ac:dyDescent="0.25">
      <c r="A5489">
        <v>1.703781</v>
      </c>
      <c r="B5489">
        <v>-85.580991999999995</v>
      </c>
    </row>
    <row r="5490" spans="1:2" x14ac:dyDescent="0.25">
      <c r="A5490">
        <v>1.704089</v>
      </c>
      <c r="B5490">
        <v>-85.573083999999994</v>
      </c>
    </row>
    <row r="5491" spans="1:2" x14ac:dyDescent="0.25">
      <c r="A5491">
        <v>1.7043980000000001</v>
      </c>
      <c r="B5491">
        <v>-85.566124000000002</v>
      </c>
    </row>
    <row r="5492" spans="1:2" x14ac:dyDescent="0.25">
      <c r="A5492">
        <v>1.704707</v>
      </c>
      <c r="B5492">
        <v>-85.558873000000006</v>
      </c>
    </row>
    <row r="5493" spans="1:2" x14ac:dyDescent="0.25">
      <c r="A5493">
        <v>1.7050160000000001</v>
      </c>
      <c r="B5493">
        <v>-85.551565999999994</v>
      </c>
    </row>
    <row r="5494" spans="1:2" x14ac:dyDescent="0.25">
      <c r="A5494">
        <v>1.7053240000000001</v>
      </c>
      <c r="B5494">
        <v>-85.543177</v>
      </c>
    </row>
    <row r="5495" spans="1:2" x14ac:dyDescent="0.25">
      <c r="A5495">
        <v>1.705633</v>
      </c>
      <c r="B5495">
        <v>-85.531595999999993</v>
      </c>
    </row>
    <row r="5496" spans="1:2" x14ac:dyDescent="0.25">
      <c r="A5496">
        <v>1.7059420000000001</v>
      </c>
      <c r="B5496">
        <v>-85.518932000000007</v>
      </c>
    </row>
    <row r="5497" spans="1:2" x14ac:dyDescent="0.25">
      <c r="A5497">
        <v>1.706251</v>
      </c>
      <c r="B5497">
        <v>-85.510707999999994</v>
      </c>
    </row>
    <row r="5498" spans="1:2" x14ac:dyDescent="0.25">
      <c r="A5498">
        <v>1.7065589999999999</v>
      </c>
      <c r="B5498">
        <v>-85.502767000000006</v>
      </c>
    </row>
    <row r="5499" spans="1:2" x14ac:dyDescent="0.25">
      <c r="A5499">
        <v>1.7068680000000001</v>
      </c>
      <c r="B5499">
        <v>-85.494973999999999</v>
      </c>
    </row>
    <row r="5500" spans="1:2" x14ac:dyDescent="0.25">
      <c r="A5500">
        <v>1.7071769999999999</v>
      </c>
      <c r="B5500">
        <v>-85.489356999999998</v>
      </c>
    </row>
    <row r="5501" spans="1:2" x14ac:dyDescent="0.25">
      <c r="A5501">
        <v>1.7074860000000001</v>
      </c>
      <c r="B5501">
        <v>-85.483520999999996</v>
      </c>
    </row>
    <row r="5502" spans="1:2" x14ac:dyDescent="0.25">
      <c r="A5502">
        <v>1.707795</v>
      </c>
      <c r="B5502">
        <v>-85.476753000000002</v>
      </c>
    </row>
    <row r="5503" spans="1:2" x14ac:dyDescent="0.25">
      <c r="A5503">
        <v>1.7081029999999999</v>
      </c>
      <c r="B5503">
        <v>-85.470099000000005</v>
      </c>
    </row>
    <row r="5504" spans="1:2" x14ac:dyDescent="0.25">
      <c r="A5504">
        <v>1.708412</v>
      </c>
      <c r="B5504">
        <v>-85.463119000000006</v>
      </c>
    </row>
    <row r="5505" spans="1:2" x14ac:dyDescent="0.25">
      <c r="A5505">
        <v>1.7087209999999999</v>
      </c>
      <c r="B5505">
        <v>-85.455917999999997</v>
      </c>
    </row>
    <row r="5506" spans="1:2" x14ac:dyDescent="0.25">
      <c r="A5506">
        <v>1.70903</v>
      </c>
      <c r="B5506">
        <v>-85.450292000000005</v>
      </c>
    </row>
    <row r="5507" spans="1:2" x14ac:dyDescent="0.25">
      <c r="A5507">
        <v>1.709338</v>
      </c>
      <c r="B5507">
        <v>-85.443623000000002</v>
      </c>
    </row>
    <row r="5508" spans="1:2" x14ac:dyDescent="0.25">
      <c r="A5508">
        <v>1.7096469999999999</v>
      </c>
      <c r="B5508">
        <v>-85.436530000000005</v>
      </c>
    </row>
    <row r="5509" spans="1:2" x14ac:dyDescent="0.25">
      <c r="A5509">
        <v>1.709956</v>
      </c>
      <c r="B5509">
        <v>-85.430194</v>
      </c>
    </row>
    <row r="5510" spans="1:2" x14ac:dyDescent="0.25">
      <c r="A5510">
        <v>1.7102649999999999</v>
      </c>
      <c r="B5510">
        <v>-85.421846000000002</v>
      </c>
    </row>
    <row r="5511" spans="1:2" x14ac:dyDescent="0.25">
      <c r="A5511">
        <v>1.7105729999999999</v>
      </c>
      <c r="B5511">
        <v>-85.416899000000001</v>
      </c>
    </row>
    <row r="5512" spans="1:2" x14ac:dyDescent="0.25">
      <c r="A5512">
        <v>1.710882</v>
      </c>
      <c r="B5512">
        <v>-85.410668000000001</v>
      </c>
    </row>
    <row r="5513" spans="1:2" x14ac:dyDescent="0.25">
      <c r="A5513">
        <v>1.7111909999999999</v>
      </c>
      <c r="B5513">
        <v>-85.404708999999997</v>
      </c>
    </row>
    <row r="5514" spans="1:2" x14ac:dyDescent="0.25">
      <c r="A5514">
        <v>1.7115</v>
      </c>
      <c r="B5514">
        <v>-85.399009000000007</v>
      </c>
    </row>
    <row r="5515" spans="1:2" x14ac:dyDescent="0.25">
      <c r="A5515">
        <v>1.7118089999999999</v>
      </c>
      <c r="B5515">
        <v>-85.393502999999995</v>
      </c>
    </row>
    <row r="5516" spans="1:2" x14ac:dyDescent="0.25">
      <c r="A5516">
        <v>1.7121170000000001</v>
      </c>
      <c r="B5516">
        <v>-85.387050000000002</v>
      </c>
    </row>
    <row r="5517" spans="1:2" x14ac:dyDescent="0.25">
      <c r="A5517">
        <v>1.712426</v>
      </c>
      <c r="B5517">
        <v>-85.381229000000005</v>
      </c>
    </row>
    <row r="5518" spans="1:2" x14ac:dyDescent="0.25">
      <c r="A5518">
        <v>1.7127349999999999</v>
      </c>
      <c r="B5518">
        <v>-85.374527</v>
      </c>
    </row>
    <row r="5519" spans="1:2" x14ac:dyDescent="0.25">
      <c r="A5519">
        <v>1.713044</v>
      </c>
      <c r="B5519">
        <v>-85.364839000000003</v>
      </c>
    </row>
    <row r="5520" spans="1:2" x14ac:dyDescent="0.25">
      <c r="A5520">
        <v>1.713352</v>
      </c>
      <c r="B5520">
        <v>-85.356881000000001</v>
      </c>
    </row>
    <row r="5521" spans="1:2" x14ac:dyDescent="0.25">
      <c r="A5521">
        <v>1.7136610000000001</v>
      </c>
      <c r="B5521">
        <v>-85.350773000000004</v>
      </c>
    </row>
    <row r="5522" spans="1:2" x14ac:dyDescent="0.25">
      <c r="A5522">
        <v>1.71397</v>
      </c>
      <c r="B5522">
        <v>-85.344766000000007</v>
      </c>
    </row>
    <row r="5523" spans="1:2" x14ac:dyDescent="0.25">
      <c r="A5523">
        <v>1.7142790000000001</v>
      </c>
      <c r="B5523">
        <v>-85.336631999999994</v>
      </c>
    </row>
    <row r="5524" spans="1:2" x14ac:dyDescent="0.25">
      <c r="A5524">
        <v>1.7145870000000001</v>
      </c>
      <c r="B5524">
        <v>-85.330477000000002</v>
      </c>
    </row>
    <row r="5525" spans="1:2" x14ac:dyDescent="0.25">
      <c r="A5525">
        <v>1.714896</v>
      </c>
      <c r="B5525">
        <v>-85.329469000000003</v>
      </c>
    </row>
    <row r="5526" spans="1:2" x14ac:dyDescent="0.25">
      <c r="A5526">
        <v>1.7152050000000001</v>
      </c>
      <c r="B5526">
        <v>-85.327366999999995</v>
      </c>
    </row>
    <row r="5527" spans="1:2" x14ac:dyDescent="0.25">
      <c r="A5527">
        <v>1.715514</v>
      </c>
      <c r="B5527">
        <v>-85.326186000000007</v>
      </c>
    </row>
    <row r="5528" spans="1:2" x14ac:dyDescent="0.25">
      <c r="A5528">
        <v>1.715822</v>
      </c>
      <c r="B5528">
        <v>-85.324828999999994</v>
      </c>
    </row>
    <row r="5529" spans="1:2" x14ac:dyDescent="0.25">
      <c r="A5529">
        <v>1.7161310000000001</v>
      </c>
      <c r="B5529">
        <v>-85.319771000000003</v>
      </c>
    </row>
    <row r="5530" spans="1:2" x14ac:dyDescent="0.25">
      <c r="A5530">
        <v>1.71644</v>
      </c>
      <c r="B5530">
        <v>-85.311471999999995</v>
      </c>
    </row>
    <row r="5531" spans="1:2" x14ac:dyDescent="0.25">
      <c r="A5531">
        <v>1.7167490000000001</v>
      </c>
      <c r="B5531">
        <v>-85.305064999999999</v>
      </c>
    </row>
    <row r="5532" spans="1:2" x14ac:dyDescent="0.25">
      <c r="A5532">
        <v>1.717058</v>
      </c>
      <c r="B5532">
        <v>-85.29786</v>
      </c>
    </row>
    <row r="5533" spans="1:2" x14ac:dyDescent="0.25">
      <c r="A5533">
        <v>1.7173659999999999</v>
      </c>
      <c r="B5533">
        <v>-85.290768999999997</v>
      </c>
    </row>
    <row r="5534" spans="1:2" x14ac:dyDescent="0.25">
      <c r="A5534">
        <v>1.7176750000000001</v>
      </c>
      <c r="B5534">
        <v>-85.284606999999994</v>
      </c>
    </row>
    <row r="5535" spans="1:2" x14ac:dyDescent="0.25">
      <c r="A5535">
        <v>1.717984</v>
      </c>
      <c r="B5535">
        <v>-85.278152000000006</v>
      </c>
    </row>
    <row r="5536" spans="1:2" x14ac:dyDescent="0.25">
      <c r="A5536">
        <v>1.7182930000000001</v>
      </c>
      <c r="B5536">
        <v>-85.271535999999998</v>
      </c>
    </row>
    <row r="5537" spans="1:2" x14ac:dyDescent="0.25">
      <c r="A5537">
        <v>1.718601</v>
      </c>
      <c r="B5537">
        <v>-85.264656000000002</v>
      </c>
    </row>
    <row r="5538" spans="1:2" x14ac:dyDescent="0.25">
      <c r="A5538">
        <v>1.7189099999999999</v>
      </c>
      <c r="B5538">
        <v>-85.258617000000001</v>
      </c>
    </row>
    <row r="5539" spans="1:2" x14ac:dyDescent="0.25">
      <c r="A5539">
        <v>1.7192190000000001</v>
      </c>
      <c r="B5539">
        <v>-85.255859999999998</v>
      </c>
    </row>
    <row r="5540" spans="1:2" x14ac:dyDescent="0.25">
      <c r="A5540">
        <v>1.7195279999999999</v>
      </c>
      <c r="B5540">
        <v>-85.252134999999996</v>
      </c>
    </row>
    <row r="5541" spans="1:2" x14ac:dyDescent="0.25">
      <c r="A5541">
        <v>1.7198359999999999</v>
      </c>
      <c r="B5541">
        <v>-85.247684000000007</v>
      </c>
    </row>
    <row r="5542" spans="1:2" x14ac:dyDescent="0.25">
      <c r="A5542">
        <v>1.720145</v>
      </c>
      <c r="B5542">
        <v>-85.242276000000004</v>
      </c>
    </row>
    <row r="5543" spans="1:2" x14ac:dyDescent="0.25">
      <c r="A5543">
        <v>1.7204539999999999</v>
      </c>
      <c r="B5543">
        <v>-85.236165</v>
      </c>
    </row>
    <row r="5544" spans="1:2" x14ac:dyDescent="0.25">
      <c r="A5544">
        <v>1.720763</v>
      </c>
      <c r="B5544">
        <v>-85.229181999999994</v>
      </c>
    </row>
    <row r="5545" spans="1:2" x14ac:dyDescent="0.25">
      <c r="A5545">
        <v>1.7210719999999999</v>
      </c>
      <c r="B5545">
        <v>-85.223878999999997</v>
      </c>
    </row>
    <row r="5546" spans="1:2" x14ac:dyDescent="0.25">
      <c r="A5546">
        <v>1.7213799999999999</v>
      </c>
      <c r="B5546">
        <v>-85.218821000000005</v>
      </c>
    </row>
    <row r="5547" spans="1:2" x14ac:dyDescent="0.25">
      <c r="A5547">
        <v>1.721689</v>
      </c>
      <c r="B5547">
        <v>-85.213903000000002</v>
      </c>
    </row>
    <row r="5548" spans="1:2" x14ac:dyDescent="0.25">
      <c r="A5548">
        <v>1.7219979999999999</v>
      </c>
      <c r="B5548">
        <v>-85.209907999999999</v>
      </c>
    </row>
    <row r="5549" spans="1:2" x14ac:dyDescent="0.25">
      <c r="A5549">
        <v>1.722307</v>
      </c>
      <c r="B5549">
        <v>-85.204560000000001</v>
      </c>
    </row>
    <row r="5550" spans="1:2" x14ac:dyDescent="0.25">
      <c r="A5550">
        <v>1.722615</v>
      </c>
      <c r="B5550">
        <v>-85.196445999999995</v>
      </c>
    </row>
    <row r="5551" spans="1:2" x14ac:dyDescent="0.25">
      <c r="A5551">
        <v>1.7229239999999999</v>
      </c>
      <c r="B5551">
        <v>-85.189633999999998</v>
      </c>
    </row>
    <row r="5552" spans="1:2" x14ac:dyDescent="0.25">
      <c r="A5552">
        <v>1.723233</v>
      </c>
      <c r="B5552">
        <v>-85.182345999999995</v>
      </c>
    </row>
    <row r="5553" spans="1:2" x14ac:dyDescent="0.25">
      <c r="A5553">
        <v>1.7235419999999999</v>
      </c>
      <c r="B5553">
        <v>-85.177353999999994</v>
      </c>
    </row>
    <row r="5554" spans="1:2" x14ac:dyDescent="0.25">
      <c r="A5554">
        <v>1.7238500000000001</v>
      </c>
      <c r="B5554">
        <v>-85.172172000000003</v>
      </c>
    </row>
    <row r="5555" spans="1:2" x14ac:dyDescent="0.25">
      <c r="A5555">
        <v>1.724159</v>
      </c>
      <c r="B5555">
        <v>-85.164107000000001</v>
      </c>
    </row>
    <row r="5556" spans="1:2" x14ac:dyDescent="0.25">
      <c r="A5556">
        <v>1.7244679999999999</v>
      </c>
      <c r="B5556">
        <v>-85.159767000000002</v>
      </c>
    </row>
    <row r="5557" spans="1:2" x14ac:dyDescent="0.25">
      <c r="A5557">
        <v>1.724777</v>
      </c>
      <c r="B5557">
        <v>-85.155146000000002</v>
      </c>
    </row>
    <row r="5558" spans="1:2" x14ac:dyDescent="0.25">
      <c r="A5558">
        <v>1.7250859999999999</v>
      </c>
      <c r="B5558">
        <v>-85.149171999999993</v>
      </c>
    </row>
    <row r="5559" spans="1:2" x14ac:dyDescent="0.25">
      <c r="A5559">
        <v>1.7253940000000001</v>
      </c>
      <c r="B5559">
        <v>-85.144127999999995</v>
      </c>
    </row>
    <row r="5560" spans="1:2" x14ac:dyDescent="0.25">
      <c r="A5560">
        <v>1.725703</v>
      </c>
      <c r="B5560">
        <v>-85.141017000000005</v>
      </c>
    </row>
    <row r="5561" spans="1:2" x14ac:dyDescent="0.25">
      <c r="A5561">
        <v>1.7260120000000001</v>
      </c>
      <c r="B5561">
        <v>-85.140687999999997</v>
      </c>
    </row>
    <row r="5562" spans="1:2" x14ac:dyDescent="0.25">
      <c r="A5562">
        <v>1.726321</v>
      </c>
      <c r="B5562">
        <v>-85.137739999999994</v>
      </c>
    </row>
    <row r="5563" spans="1:2" x14ac:dyDescent="0.25">
      <c r="A5563">
        <v>1.726629</v>
      </c>
      <c r="B5563">
        <v>-85.132316000000003</v>
      </c>
    </row>
    <row r="5564" spans="1:2" x14ac:dyDescent="0.25">
      <c r="A5564">
        <v>1.7269380000000001</v>
      </c>
      <c r="B5564">
        <v>-85.128200000000007</v>
      </c>
    </row>
    <row r="5565" spans="1:2" x14ac:dyDescent="0.25">
      <c r="A5565">
        <v>1.727247</v>
      </c>
      <c r="B5565">
        <v>-85.125238999999993</v>
      </c>
    </row>
    <row r="5566" spans="1:2" x14ac:dyDescent="0.25">
      <c r="A5566">
        <v>1.7275560000000001</v>
      </c>
      <c r="B5566">
        <v>-85.121470000000002</v>
      </c>
    </row>
    <row r="5567" spans="1:2" x14ac:dyDescent="0.25">
      <c r="A5567">
        <v>1.7278640000000001</v>
      </c>
      <c r="B5567">
        <v>-85.119941999999995</v>
      </c>
    </row>
    <row r="5568" spans="1:2" x14ac:dyDescent="0.25">
      <c r="A5568">
        <v>1.728173</v>
      </c>
      <c r="B5568">
        <v>-85.119735000000006</v>
      </c>
    </row>
    <row r="5569" spans="1:2" x14ac:dyDescent="0.25">
      <c r="A5569">
        <v>1.7284820000000001</v>
      </c>
      <c r="B5569">
        <v>-85.118705000000006</v>
      </c>
    </row>
    <row r="5570" spans="1:2" x14ac:dyDescent="0.25">
      <c r="A5570">
        <v>1.728791</v>
      </c>
      <c r="B5570">
        <v>-85.115911999999994</v>
      </c>
    </row>
    <row r="5571" spans="1:2" x14ac:dyDescent="0.25">
      <c r="A5571">
        <v>1.7291000000000001</v>
      </c>
      <c r="B5571">
        <v>-85.112707</v>
      </c>
    </row>
    <row r="5572" spans="1:2" x14ac:dyDescent="0.25">
      <c r="A5572">
        <v>1.7294080000000001</v>
      </c>
      <c r="B5572">
        <v>-85.107180999999997</v>
      </c>
    </row>
    <row r="5573" spans="1:2" x14ac:dyDescent="0.25">
      <c r="A5573">
        <v>1.7297169999999999</v>
      </c>
      <c r="B5573">
        <v>-85.102626000000001</v>
      </c>
    </row>
    <row r="5574" spans="1:2" x14ac:dyDescent="0.25">
      <c r="A5574">
        <v>1.7300260000000001</v>
      </c>
      <c r="B5574">
        <v>-85.098429999999993</v>
      </c>
    </row>
    <row r="5575" spans="1:2" x14ac:dyDescent="0.25">
      <c r="A5575">
        <v>1.730335</v>
      </c>
      <c r="B5575">
        <v>-85.095294999999993</v>
      </c>
    </row>
    <row r="5576" spans="1:2" x14ac:dyDescent="0.25">
      <c r="A5576">
        <v>1.7306429999999999</v>
      </c>
      <c r="B5576">
        <v>-85.085611999999998</v>
      </c>
    </row>
    <row r="5577" spans="1:2" x14ac:dyDescent="0.25">
      <c r="A5577">
        <v>1.730952</v>
      </c>
      <c r="B5577">
        <v>-85.079138999999998</v>
      </c>
    </row>
    <row r="5578" spans="1:2" x14ac:dyDescent="0.25">
      <c r="A5578">
        <v>1.7312609999999999</v>
      </c>
      <c r="B5578">
        <v>-85.075081999999995</v>
      </c>
    </row>
    <row r="5579" spans="1:2" x14ac:dyDescent="0.25">
      <c r="A5579">
        <v>1.7315700000000001</v>
      </c>
      <c r="B5579">
        <v>-85.072074000000001</v>
      </c>
    </row>
    <row r="5580" spans="1:2" x14ac:dyDescent="0.25">
      <c r="A5580">
        <v>1.731878</v>
      </c>
      <c r="B5580">
        <v>-85.066461000000004</v>
      </c>
    </row>
    <row r="5581" spans="1:2" x14ac:dyDescent="0.25">
      <c r="A5581">
        <v>1.7321869999999999</v>
      </c>
      <c r="B5581">
        <v>-85.061857000000003</v>
      </c>
    </row>
    <row r="5582" spans="1:2" x14ac:dyDescent="0.25">
      <c r="A5582">
        <v>1.732496</v>
      </c>
      <c r="B5582">
        <v>-85.058791999999997</v>
      </c>
    </row>
    <row r="5583" spans="1:2" x14ac:dyDescent="0.25">
      <c r="A5583">
        <v>1.7328049999999999</v>
      </c>
      <c r="B5583">
        <v>-85.055786999999995</v>
      </c>
    </row>
    <row r="5584" spans="1:2" x14ac:dyDescent="0.25">
      <c r="A5584">
        <v>1.7331129999999999</v>
      </c>
      <c r="B5584">
        <v>-85.052417000000005</v>
      </c>
    </row>
    <row r="5585" spans="1:2" x14ac:dyDescent="0.25">
      <c r="A5585">
        <v>1.733422</v>
      </c>
      <c r="B5585">
        <v>-85.049704000000006</v>
      </c>
    </row>
    <row r="5586" spans="1:2" x14ac:dyDescent="0.25">
      <c r="A5586">
        <v>1.7337309999999999</v>
      </c>
      <c r="B5586">
        <v>-85.046910999999994</v>
      </c>
    </row>
    <row r="5587" spans="1:2" x14ac:dyDescent="0.25">
      <c r="A5587">
        <v>1.73404</v>
      </c>
      <c r="B5587">
        <v>-85.045423</v>
      </c>
    </row>
    <row r="5588" spans="1:2" x14ac:dyDescent="0.25">
      <c r="A5588">
        <v>1.7343489999999999</v>
      </c>
      <c r="B5588">
        <v>-85.045179000000005</v>
      </c>
    </row>
    <row r="5589" spans="1:2" x14ac:dyDescent="0.25">
      <c r="A5589">
        <v>1.7346569999999999</v>
      </c>
      <c r="B5589">
        <v>-85.043526</v>
      </c>
    </row>
    <row r="5590" spans="1:2" x14ac:dyDescent="0.25">
      <c r="A5590">
        <v>1.734966</v>
      </c>
      <c r="B5590">
        <v>-85.040508000000003</v>
      </c>
    </row>
    <row r="5591" spans="1:2" x14ac:dyDescent="0.25">
      <c r="A5591">
        <v>1.7352749999999999</v>
      </c>
      <c r="B5591">
        <v>-85.037706</v>
      </c>
    </row>
    <row r="5592" spans="1:2" x14ac:dyDescent="0.25">
      <c r="A5592">
        <v>1.735584</v>
      </c>
      <c r="B5592">
        <v>-85.035430000000005</v>
      </c>
    </row>
    <row r="5593" spans="1:2" x14ac:dyDescent="0.25">
      <c r="A5593">
        <v>1.735892</v>
      </c>
      <c r="B5593">
        <v>-85.033207000000004</v>
      </c>
    </row>
    <row r="5594" spans="1:2" x14ac:dyDescent="0.25">
      <c r="A5594">
        <v>1.7362010000000001</v>
      </c>
      <c r="B5594">
        <v>-85.031897999999998</v>
      </c>
    </row>
    <row r="5595" spans="1:2" x14ac:dyDescent="0.25">
      <c r="A5595">
        <v>1.73651</v>
      </c>
      <c r="B5595">
        <v>-85.029750000000007</v>
      </c>
    </row>
    <row r="5596" spans="1:2" x14ac:dyDescent="0.25">
      <c r="A5596">
        <v>1.7368189999999999</v>
      </c>
      <c r="B5596">
        <v>-85.027037000000007</v>
      </c>
    </row>
    <row r="5597" spans="1:2" x14ac:dyDescent="0.25">
      <c r="A5597">
        <v>1.7371270000000001</v>
      </c>
      <c r="B5597">
        <v>-85.028525999999999</v>
      </c>
    </row>
    <row r="5598" spans="1:2" x14ac:dyDescent="0.25">
      <c r="A5598">
        <v>1.737436</v>
      </c>
      <c r="B5598">
        <v>-85.028428000000005</v>
      </c>
    </row>
    <row r="5599" spans="1:2" x14ac:dyDescent="0.25">
      <c r="A5599">
        <v>1.7377450000000001</v>
      </c>
      <c r="B5599">
        <v>-85.028188999999998</v>
      </c>
    </row>
    <row r="5600" spans="1:2" x14ac:dyDescent="0.25">
      <c r="A5600">
        <v>1.738054</v>
      </c>
      <c r="B5600">
        <v>-85.027124999999998</v>
      </c>
    </row>
    <row r="5601" spans="1:2" x14ac:dyDescent="0.25">
      <c r="A5601">
        <v>1.7383630000000001</v>
      </c>
      <c r="B5601">
        <v>-85.024936999999994</v>
      </c>
    </row>
    <row r="5602" spans="1:2" x14ac:dyDescent="0.25">
      <c r="A5602">
        <v>1.7386710000000001</v>
      </c>
      <c r="B5602">
        <v>-85.023594000000003</v>
      </c>
    </row>
    <row r="5603" spans="1:2" x14ac:dyDescent="0.25">
      <c r="A5603">
        <v>1.73898</v>
      </c>
      <c r="B5603">
        <v>-85.022394000000006</v>
      </c>
    </row>
    <row r="5604" spans="1:2" x14ac:dyDescent="0.25">
      <c r="A5604">
        <v>1.7392890000000001</v>
      </c>
      <c r="B5604">
        <v>-85.021732999999998</v>
      </c>
    </row>
    <row r="5605" spans="1:2" x14ac:dyDescent="0.25">
      <c r="A5605">
        <v>1.739598</v>
      </c>
      <c r="B5605">
        <v>-85.022923000000006</v>
      </c>
    </row>
    <row r="5606" spans="1:2" x14ac:dyDescent="0.25">
      <c r="A5606">
        <v>1.739906</v>
      </c>
      <c r="B5606">
        <v>-85.024170999999996</v>
      </c>
    </row>
    <row r="5607" spans="1:2" x14ac:dyDescent="0.25">
      <c r="A5607">
        <v>1.7402150000000001</v>
      </c>
      <c r="B5607">
        <v>-85.021936999999994</v>
      </c>
    </row>
    <row r="5608" spans="1:2" x14ac:dyDescent="0.25">
      <c r="A5608">
        <v>1.740524</v>
      </c>
      <c r="B5608">
        <v>-85.022379999999998</v>
      </c>
    </row>
    <row r="5609" spans="1:2" x14ac:dyDescent="0.25">
      <c r="A5609">
        <v>1.7408330000000001</v>
      </c>
      <c r="B5609">
        <v>-85.021017000000001</v>
      </c>
    </row>
    <row r="5610" spans="1:2" x14ac:dyDescent="0.25">
      <c r="A5610">
        <v>1.741141</v>
      </c>
      <c r="B5610">
        <v>-85.020795000000007</v>
      </c>
    </row>
    <row r="5611" spans="1:2" x14ac:dyDescent="0.25">
      <c r="A5611">
        <v>1.7414499999999999</v>
      </c>
      <c r="B5611">
        <v>-85.021428999999998</v>
      </c>
    </row>
    <row r="5612" spans="1:2" x14ac:dyDescent="0.25">
      <c r="A5612">
        <v>1.7417590000000001</v>
      </c>
      <c r="B5612">
        <v>-85.023019000000005</v>
      </c>
    </row>
    <row r="5613" spans="1:2" x14ac:dyDescent="0.25">
      <c r="A5613">
        <v>1.7420679999999999</v>
      </c>
      <c r="B5613">
        <v>-85.023150999999999</v>
      </c>
    </row>
    <row r="5614" spans="1:2" x14ac:dyDescent="0.25">
      <c r="A5614">
        <v>1.7423770000000001</v>
      </c>
      <c r="B5614">
        <v>-85.023212999999998</v>
      </c>
    </row>
    <row r="5615" spans="1:2" x14ac:dyDescent="0.25">
      <c r="A5615">
        <v>1.742685</v>
      </c>
      <c r="B5615">
        <v>-85.021508999999995</v>
      </c>
    </row>
    <row r="5616" spans="1:2" x14ac:dyDescent="0.25">
      <c r="A5616">
        <v>1.7429939999999999</v>
      </c>
      <c r="B5616">
        <v>-85.018373999999994</v>
      </c>
    </row>
    <row r="5617" spans="1:2" x14ac:dyDescent="0.25">
      <c r="A5617">
        <v>1.743303</v>
      </c>
      <c r="B5617">
        <v>-85.017605000000003</v>
      </c>
    </row>
    <row r="5618" spans="1:2" x14ac:dyDescent="0.25">
      <c r="A5618">
        <v>1.7436119999999999</v>
      </c>
      <c r="B5618">
        <v>-85.017938999999998</v>
      </c>
    </row>
    <row r="5619" spans="1:2" x14ac:dyDescent="0.25">
      <c r="A5619">
        <v>1.7439199999999999</v>
      </c>
      <c r="B5619">
        <v>-85.018172000000007</v>
      </c>
    </row>
    <row r="5620" spans="1:2" x14ac:dyDescent="0.25">
      <c r="A5620">
        <v>1.744229</v>
      </c>
      <c r="B5620">
        <v>-85.016129000000006</v>
      </c>
    </row>
    <row r="5621" spans="1:2" x14ac:dyDescent="0.25">
      <c r="A5621">
        <v>1.7445379999999999</v>
      </c>
      <c r="B5621">
        <v>-85.016388000000006</v>
      </c>
    </row>
    <row r="5622" spans="1:2" x14ac:dyDescent="0.25">
      <c r="A5622">
        <v>1.744847</v>
      </c>
      <c r="B5622">
        <v>-85.018331000000003</v>
      </c>
    </row>
    <row r="5623" spans="1:2" x14ac:dyDescent="0.25">
      <c r="A5623">
        <v>1.745155</v>
      </c>
      <c r="B5623">
        <v>-85.020425000000003</v>
      </c>
    </row>
    <row r="5624" spans="1:2" x14ac:dyDescent="0.25">
      <c r="A5624">
        <v>1.7454639999999999</v>
      </c>
      <c r="B5624">
        <v>-85.022013999999999</v>
      </c>
    </row>
    <row r="5625" spans="1:2" x14ac:dyDescent="0.25">
      <c r="A5625">
        <v>1.745773</v>
      </c>
      <c r="B5625">
        <v>-85.023748999999995</v>
      </c>
    </row>
    <row r="5626" spans="1:2" x14ac:dyDescent="0.25">
      <c r="A5626">
        <v>1.7460819999999999</v>
      </c>
      <c r="B5626">
        <v>-85.027771000000001</v>
      </c>
    </row>
    <row r="5627" spans="1:2" x14ac:dyDescent="0.25">
      <c r="A5627">
        <v>1.746391</v>
      </c>
      <c r="B5627">
        <v>-85.027935999999997</v>
      </c>
    </row>
    <row r="5628" spans="1:2" x14ac:dyDescent="0.25">
      <c r="A5628">
        <v>1.746699</v>
      </c>
      <c r="B5628">
        <v>-85.028886999999997</v>
      </c>
    </row>
    <row r="5629" spans="1:2" x14ac:dyDescent="0.25">
      <c r="A5629">
        <v>1.7470079999999999</v>
      </c>
      <c r="B5629">
        <v>-85.031827000000007</v>
      </c>
    </row>
    <row r="5630" spans="1:2" x14ac:dyDescent="0.25">
      <c r="A5630">
        <v>1.747317</v>
      </c>
      <c r="B5630">
        <v>-85.032353999999998</v>
      </c>
    </row>
    <row r="5631" spans="1:2" x14ac:dyDescent="0.25">
      <c r="A5631">
        <v>1.7476259999999999</v>
      </c>
      <c r="B5631">
        <v>-85.032908000000006</v>
      </c>
    </row>
    <row r="5632" spans="1:2" x14ac:dyDescent="0.25">
      <c r="A5632">
        <v>1.7479340000000001</v>
      </c>
      <c r="B5632">
        <v>-85.033793000000003</v>
      </c>
    </row>
    <row r="5633" spans="1:2" x14ac:dyDescent="0.25">
      <c r="A5633">
        <v>1.748243</v>
      </c>
      <c r="B5633">
        <v>-85.034904999999995</v>
      </c>
    </row>
    <row r="5634" spans="1:2" x14ac:dyDescent="0.25">
      <c r="A5634">
        <v>1.7485520000000001</v>
      </c>
      <c r="B5634">
        <v>-85.035923999999994</v>
      </c>
    </row>
    <row r="5635" spans="1:2" x14ac:dyDescent="0.25">
      <c r="A5635">
        <v>1.748861</v>
      </c>
      <c r="B5635">
        <v>-85.035871999999998</v>
      </c>
    </row>
    <row r="5636" spans="1:2" x14ac:dyDescent="0.25">
      <c r="A5636">
        <v>1.749169</v>
      </c>
      <c r="B5636">
        <v>-85.036705999999995</v>
      </c>
    </row>
    <row r="5637" spans="1:2" x14ac:dyDescent="0.25">
      <c r="A5637">
        <v>1.7494780000000001</v>
      </c>
      <c r="B5637">
        <v>-85.038189000000003</v>
      </c>
    </row>
    <row r="5638" spans="1:2" x14ac:dyDescent="0.25">
      <c r="A5638">
        <v>1.749787</v>
      </c>
      <c r="B5638">
        <v>-85.03837</v>
      </c>
    </row>
    <row r="5639" spans="1:2" x14ac:dyDescent="0.25">
      <c r="A5639">
        <v>1.7500960000000001</v>
      </c>
      <c r="B5639">
        <v>-85.036535999999998</v>
      </c>
    </row>
    <row r="5640" spans="1:2" x14ac:dyDescent="0.25">
      <c r="A5640">
        <v>1.7504040000000001</v>
      </c>
      <c r="B5640">
        <v>-85.035072999999997</v>
      </c>
    </row>
    <row r="5641" spans="1:2" x14ac:dyDescent="0.25">
      <c r="A5641">
        <v>1.750713</v>
      </c>
      <c r="B5641">
        <v>-85.032678000000004</v>
      </c>
    </row>
    <row r="5642" spans="1:2" x14ac:dyDescent="0.25">
      <c r="A5642">
        <v>1.7510220000000001</v>
      </c>
      <c r="B5642">
        <v>-85.032509000000005</v>
      </c>
    </row>
    <row r="5643" spans="1:2" x14ac:dyDescent="0.25">
      <c r="A5643">
        <v>1.751331</v>
      </c>
      <c r="B5643">
        <v>-85.034193000000002</v>
      </c>
    </row>
    <row r="5644" spans="1:2" x14ac:dyDescent="0.25">
      <c r="A5644">
        <v>1.7516400000000001</v>
      </c>
      <c r="B5644">
        <v>-85.037289000000001</v>
      </c>
    </row>
    <row r="5645" spans="1:2" x14ac:dyDescent="0.25">
      <c r="A5645">
        <v>1.7519480000000001</v>
      </c>
      <c r="B5645">
        <v>-85.038291000000001</v>
      </c>
    </row>
    <row r="5646" spans="1:2" x14ac:dyDescent="0.25">
      <c r="A5646">
        <v>1.752257</v>
      </c>
      <c r="B5646">
        <v>-85.040113000000005</v>
      </c>
    </row>
    <row r="5647" spans="1:2" x14ac:dyDescent="0.25">
      <c r="A5647">
        <v>1.7525660000000001</v>
      </c>
      <c r="B5647">
        <v>-85.041798999999997</v>
      </c>
    </row>
    <row r="5648" spans="1:2" x14ac:dyDescent="0.25">
      <c r="A5648">
        <v>1.752875</v>
      </c>
      <c r="B5648">
        <v>-85.043796</v>
      </c>
    </row>
    <row r="5649" spans="1:2" x14ac:dyDescent="0.25">
      <c r="A5649">
        <v>1.7531829999999999</v>
      </c>
      <c r="B5649">
        <v>-85.044916999999998</v>
      </c>
    </row>
    <row r="5650" spans="1:2" x14ac:dyDescent="0.25">
      <c r="A5650">
        <v>1.7534920000000001</v>
      </c>
      <c r="B5650">
        <v>-85.049150999999995</v>
      </c>
    </row>
    <row r="5651" spans="1:2" x14ac:dyDescent="0.25">
      <c r="A5651">
        <v>1.7538009999999999</v>
      </c>
      <c r="B5651">
        <v>-85.053453000000005</v>
      </c>
    </row>
    <row r="5652" spans="1:2" x14ac:dyDescent="0.25">
      <c r="A5652">
        <v>1.7541100000000001</v>
      </c>
      <c r="B5652">
        <v>-85.053362000000007</v>
      </c>
    </row>
    <row r="5653" spans="1:2" x14ac:dyDescent="0.25">
      <c r="A5653">
        <v>1.754418</v>
      </c>
      <c r="B5653">
        <v>-85.05498</v>
      </c>
    </row>
    <row r="5654" spans="1:2" x14ac:dyDescent="0.25">
      <c r="A5654">
        <v>1.7547269999999999</v>
      </c>
      <c r="B5654">
        <v>-85.059511999999998</v>
      </c>
    </row>
    <row r="5655" spans="1:2" x14ac:dyDescent="0.25">
      <c r="A5655">
        <v>1.755036</v>
      </c>
      <c r="B5655">
        <v>-85.062201999999999</v>
      </c>
    </row>
    <row r="5656" spans="1:2" x14ac:dyDescent="0.25">
      <c r="A5656">
        <v>1.7553449999999999</v>
      </c>
      <c r="B5656">
        <v>-85.063760000000002</v>
      </c>
    </row>
    <row r="5657" spans="1:2" x14ac:dyDescent="0.25">
      <c r="A5657">
        <v>1.755654</v>
      </c>
      <c r="B5657">
        <v>-85.061144999999996</v>
      </c>
    </row>
    <row r="5658" spans="1:2" x14ac:dyDescent="0.25">
      <c r="A5658">
        <v>1.755962</v>
      </c>
      <c r="B5658">
        <v>-85.061918000000006</v>
      </c>
    </row>
    <row r="5659" spans="1:2" x14ac:dyDescent="0.25">
      <c r="A5659">
        <v>1.7562709999999999</v>
      </c>
      <c r="B5659">
        <v>-85.065253999999996</v>
      </c>
    </row>
    <row r="5660" spans="1:2" x14ac:dyDescent="0.25">
      <c r="A5660">
        <v>1.75658</v>
      </c>
      <c r="B5660">
        <v>-85.067986000000005</v>
      </c>
    </row>
    <row r="5661" spans="1:2" x14ac:dyDescent="0.25">
      <c r="A5661">
        <v>1.7568889999999999</v>
      </c>
      <c r="B5661">
        <v>-85.068726999999996</v>
      </c>
    </row>
    <row r="5662" spans="1:2" x14ac:dyDescent="0.25">
      <c r="A5662">
        <v>1.7571969999999999</v>
      </c>
      <c r="B5662">
        <v>-85.070088999999996</v>
      </c>
    </row>
    <row r="5663" spans="1:2" x14ac:dyDescent="0.25">
      <c r="A5663">
        <v>1.757506</v>
      </c>
      <c r="B5663">
        <v>-85.072540000000004</v>
      </c>
    </row>
    <row r="5664" spans="1:2" x14ac:dyDescent="0.25">
      <c r="A5664">
        <v>1.7578149999999999</v>
      </c>
      <c r="B5664">
        <v>-85.074914000000007</v>
      </c>
    </row>
    <row r="5665" spans="1:2" x14ac:dyDescent="0.25">
      <c r="A5665">
        <v>1.758124</v>
      </c>
      <c r="B5665">
        <v>-85.076970000000003</v>
      </c>
    </row>
    <row r="5666" spans="1:2" x14ac:dyDescent="0.25">
      <c r="A5666">
        <v>1.758432</v>
      </c>
      <c r="B5666">
        <v>-85.079053999999999</v>
      </c>
    </row>
    <row r="5667" spans="1:2" x14ac:dyDescent="0.25">
      <c r="A5667">
        <v>1.7587410000000001</v>
      </c>
      <c r="B5667">
        <v>-85.081283999999997</v>
      </c>
    </row>
    <row r="5668" spans="1:2" x14ac:dyDescent="0.25">
      <c r="A5668">
        <v>1.75905</v>
      </c>
      <c r="B5668">
        <v>-85.085132000000002</v>
      </c>
    </row>
    <row r="5669" spans="1:2" x14ac:dyDescent="0.25">
      <c r="A5669">
        <v>1.7593589999999999</v>
      </c>
      <c r="B5669">
        <v>-85.087939000000006</v>
      </c>
    </row>
    <row r="5670" spans="1:2" x14ac:dyDescent="0.25">
      <c r="A5670">
        <v>1.759668</v>
      </c>
      <c r="B5670">
        <v>-85.091887</v>
      </c>
    </row>
    <row r="5671" spans="1:2" x14ac:dyDescent="0.25">
      <c r="A5671">
        <v>1.759976</v>
      </c>
      <c r="B5671">
        <v>-85.100352999999998</v>
      </c>
    </row>
    <row r="5672" spans="1:2" x14ac:dyDescent="0.25">
      <c r="A5672">
        <v>1.7602850000000001</v>
      </c>
      <c r="B5672">
        <v>-85.106065000000001</v>
      </c>
    </row>
    <row r="5673" spans="1:2" x14ac:dyDescent="0.25">
      <c r="A5673">
        <v>1.760594</v>
      </c>
      <c r="B5673">
        <v>-85.107605000000007</v>
      </c>
    </row>
    <row r="5674" spans="1:2" x14ac:dyDescent="0.25">
      <c r="A5674">
        <v>1.7609030000000001</v>
      </c>
      <c r="B5674">
        <v>-85.109426999999997</v>
      </c>
    </row>
    <row r="5675" spans="1:2" x14ac:dyDescent="0.25">
      <c r="A5675">
        <v>1.7612110000000001</v>
      </c>
      <c r="B5675">
        <v>-85.113927000000004</v>
      </c>
    </row>
    <row r="5676" spans="1:2" x14ac:dyDescent="0.25">
      <c r="A5676">
        <v>1.76152</v>
      </c>
      <c r="B5676">
        <v>-85.117278999999996</v>
      </c>
    </row>
    <row r="5677" spans="1:2" x14ac:dyDescent="0.25">
      <c r="A5677">
        <v>1.7618290000000001</v>
      </c>
      <c r="B5677">
        <v>-85.119979000000001</v>
      </c>
    </row>
    <row r="5678" spans="1:2" x14ac:dyDescent="0.25">
      <c r="A5678">
        <v>1.762138</v>
      </c>
      <c r="B5678">
        <v>-85.121898999999999</v>
      </c>
    </row>
    <row r="5679" spans="1:2" x14ac:dyDescent="0.25">
      <c r="A5679">
        <v>1.762446</v>
      </c>
      <c r="B5679">
        <v>-85.124764999999996</v>
      </c>
    </row>
    <row r="5680" spans="1:2" x14ac:dyDescent="0.25">
      <c r="A5680">
        <v>1.7627550000000001</v>
      </c>
      <c r="B5680">
        <v>-85.127622000000002</v>
      </c>
    </row>
    <row r="5681" spans="1:2" x14ac:dyDescent="0.25">
      <c r="A5681">
        <v>1.763064</v>
      </c>
      <c r="B5681">
        <v>-85.132881999999995</v>
      </c>
    </row>
    <row r="5682" spans="1:2" x14ac:dyDescent="0.25">
      <c r="A5682">
        <v>1.7633730000000001</v>
      </c>
      <c r="B5682">
        <v>-85.135852</v>
      </c>
    </row>
    <row r="5683" spans="1:2" x14ac:dyDescent="0.25">
      <c r="A5683">
        <v>1.7636810000000001</v>
      </c>
      <c r="B5683">
        <v>-85.141178999999994</v>
      </c>
    </row>
    <row r="5684" spans="1:2" x14ac:dyDescent="0.25">
      <c r="A5684">
        <v>1.7639899999999999</v>
      </c>
      <c r="B5684">
        <v>-85.144848999999994</v>
      </c>
    </row>
    <row r="5685" spans="1:2" x14ac:dyDescent="0.25">
      <c r="A5685">
        <v>1.7642990000000001</v>
      </c>
      <c r="B5685">
        <v>-85.148831000000001</v>
      </c>
    </row>
    <row r="5686" spans="1:2" x14ac:dyDescent="0.25">
      <c r="A5686">
        <v>1.764608</v>
      </c>
      <c r="B5686">
        <v>-85.151151999999996</v>
      </c>
    </row>
    <row r="5687" spans="1:2" x14ac:dyDescent="0.25">
      <c r="A5687">
        <v>1.7649170000000001</v>
      </c>
      <c r="B5687">
        <v>-85.153885000000002</v>
      </c>
    </row>
    <row r="5688" spans="1:2" x14ac:dyDescent="0.25">
      <c r="A5688">
        <v>1.765225</v>
      </c>
      <c r="B5688">
        <v>-85.158528000000004</v>
      </c>
    </row>
    <row r="5689" spans="1:2" x14ac:dyDescent="0.25">
      <c r="A5689">
        <v>1.7655339999999999</v>
      </c>
      <c r="B5689">
        <v>-85.162092000000001</v>
      </c>
    </row>
    <row r="5690" spans="1:2" x14ac:dyDescent="0.25">
      <c r="A5690">
        <v>1.7658430000000001</v>
      </c>
      <c r="B5690">
        <v>-85.166814000000002</v>
      </c>
    </row>
    <row r="5691" spans="1:2" x14ac:dyDescent="0.25">
      <c r="A5691">
        <v>1.7661519999999999</v>
      </c>
      <c r="B5691">
        <v>-85.170312999999993</v>
      </c>
    </row>
    <row r="5692" spans="1:2" x14ac:dyDescent="0.25">
      <c r="A5692">
        <v>1.7664599999999999</v>
      </c>
      <c r="B5692">
        <v>-85.174076999999997</v>
      </c>
    </row>
    <row r="5693" spans="1:2" x14ac:dyDescent="0.25">
      <c r="A5693">
        <v>1.766769</v>
      </c>
      <c r="B5693">
        <v>-85.177087999999998</v>
      </c>
    </row>
    <row r="5694" spans="1:2" x14ac:dyDescent="0.25">
      <c r="A5694">
        <v>1.7670779999999999</v>
      </c>
      <c r="B5694">
        <v>-85.179891999999995</v>
      </c>
    </row>
    <row r="5695" spans="1:2" x14ac:dyDescent="0.25">
      <c r="A5695">
        <v>1.767387</v>
      </c>
      <c r="B5695">
        <v>-85.182399000000004</v>
      </c>
    </row>
    <row r="5696" spans="1:2" x14ac:dyDescent="0.25">
      <c r="A5696">
        <v>1.767695</v>
      </c>
      <c r="B5696">
        <v>-85.185316</v>
      </c>
    </row>
    <row r="5697" spans="1:2" x14ac:dyDescent="0.25">
      <c r="A5697">
        <v>1.7680039999999999</v>
      </c>
      <c r="B5697">
        <v>-85.189317000000003</v>
      </c>
    </row>
    <row r="5698" spans="1:2" x14ac:dyDescent="0.25">
      <c r="A5698">
        <v>1.768313</v>
      </c>
      <c r="B5698">
        <v>-85.194318999999993</v>
      </c>
    </row>
    <row r="5699" spans="1:2" x14ac:dyDescent="0.25">
      <c r="A5699">
        <v>1.7686219999999999</v>
      </c>
      <c r="B5699">
        <v>-85.197418999999996</v>
      </c>
    </row>
    <row r="5700" spans="1:2" x14ac:dyDescent="0.25">
      <c r="A5700">
        <v>1.768931</v>
      </c>
      <c r="B5700">
        <v>-85.194102999999998</v>
      </c>
    </row>
    <row r="5701" spans="1:2" x14ac:dyDescent="0.25">
      <c r="A5701">
        <v>1.769239</v>
      </c>
      <c r="B5701">
        <v>-85.196146999999996</v>
      </c>
    </row>
    <row r="5702" spans="1:2" x14ac:dyDescent="0.25">
      <c r="A5702">
        <v>1.7695479999999999</v>
      </c>
      <c r="B5702">
        <v>-85.199145000000001</v>
      </c>
    </row>
    <row r="5703" spans="1:2" x14ac:dyDescent="0.25">
      <c r="A5703">
        <v>1.769857</v>
      </c>
      <c r="B5703">
        <v>-85.202764999999999</v>
      </c>
    </row>
    <row r="5704" spans="1:2" x14ac:dyDescent="0.25">
      <c r="A5704">
        <v>1.7701659999999999</v>
      </c>
      <c r="B5704">
        <v>-85.206356999999997</v>
      </c>
    </row>
    <row r="5705" spans="1:2" x14ac:dyDescent="0.25">
      <c r="A5705">
        <v>1.7704740000000001</v>
      </c>
      <c r="B5705">
        <v>-85.211144000000004</v>
      </c>
    </row>
    <row r="5706" spans="1:2" x14ac:dyDescent="0.25">
      <c r="A5706">
        <v>1.770783</v>
      </c>
      <c r="B5706">
        <v>-85.217329000000007</v>
      </c>
    </row>
    <row r="5707" spans="1:2" x14ac:dyDescent="0.25">
      <c r="A5707">
        <v>1.7710920000000001</v>
      </c>
      <c r="B5707">
        <v>-85.221209999999999</v>
      </c>
    </row>
    <row r="5708" spans="1:2" x14ac:dyDescent="0.25">
      <c r="A5708">
        <v>1.771401</v>
      </c>
      <c r="B5708">
        <v>-85.221936999999997</v>
      </c>
    </row>
    <row r="5709" spans="1:2" x14ac:dyDescent="0.25">
      <c r="A5709">
        <v>1.771709</v>
      </c>
      <c r="B5709">
        <v>-85.228018000000006</v>
      </c>
    </row>
    <row r="5710" spans="1:2" x14ac:dyDescent="0.25">
      <c r="A5710">
        <v>1.7720180000000001</v>
      </c>
      <c r="B5710">
        <v>-85.233874</v>
      </c>
    </row>
    <row r="5711" spans="1:2" x14ac:dyDescent="0.25">
      <c r="A5711">
        <v>1.772327</v>
      </c>
      <c r="B5711">
        <v>-85.237346000000002</v>
      </c>
    </row>
    <row r="5712" spans="1:2" x14ac:dyDescent="0.25">
      <c r="A5712">
        <v>1.7726360000000001</v>
      </c>
      <c r="B5712">
        <v>-85.242552000000003</v>
      </c>
    </row>
    <row r="5713" spans="1:2" x14ac:dyDescent="0.25">
      <c r="A5713">
        <v>1.772945</v>
      </c>
      <c r="B5713">
        <v>-85.247726999999998</v>
      </c>
    </row>
    <row r="5714" spans="1:2" x14ac:dyDescent="0.25">
      <c r="A5714">
        <v>1.773253</v>
      </c>
      <c r="B5714">
        <v>-85.252609000000007</v>
      </c>
    </row>
    <row r="5715" spans="1:2" x14ac:dyDescent="0.25">
      <c r="A5715">
        <v>1.7735620000000001</v>
      </c>
      <c r="B5715">
        <v>-85.256585000000001</v>
      </c>
    </row>
    <row r="5716" spans="1:2" x14ac:dyDescent="0.25">
      <c r="A5716">
        <v>1.773871</v>
      </c>
      <c r="B5716">
        <v>-85.259782999999999</v>
      </c>
    </row>
    <row r="5717" spans="1:2" x14ac:dyDescent="0.25">
      <c r="A5717">
        <v>1.7741800000000001</v>
      </c>
      <c r="B5717">
        <v>-85.263605999999996</v>
      </c>
    </row>
    <row r="5718" spans="1:2" x14ac:dyDescent="0.25">
      <c r="A5718">
        <v>1.7744880000000001</v>
      </c>
      <c r="B5718">
        <v>-85.269171999999998</v>
      </c>
    </row>
    <row r="5719" spans="1:2" x14ac:dyDescent="0.25">
      <c r="A5719">
        <v>1.774797</v>
      </c>
      <c r="B5719">
        <v>-85.273662999999999</v>
      </c>
    </row>
    <row r="5720" spans="1:2" x14ac:dyDescent="0.25">
      <c r="A5720">
        <v>1.7751060000000001</v>
      </c>
      <c r="B5720">
        <v>-85.277379999999994</v>
      </c>
    </row>
    <row r="5721" spans="1:2" x14ac:dyDescent="0.25">
      <c r="A5721">
        <v>1.775415</v>
      </c>
      <c r="B5721">
        <v>-85.280180999999999</v>
      </c>
    </row>
    <row r="5722" spans="1:2" x14ac:dyDescent="0.25">
      <c r="A5722">
        <v>1.7757229999999999</v>
      </c>
      <c r="B5722">
        <v>-85.283690000000007</v>
      </c>
    </row>
    <row r="5723" spans="1:2" x14ac:dyDescent="0.25">
      <c r="A5723">
        <v>1.7760320000000001</v>
      </c>
      <c r="B5723">
        <v>-85.287723999999997</v>
      </c>
    </row>
    <row r="5724" spans="1:2" x14ac:dyDescent="0.25">
      <c r="A5724">
        <v>1.7763409999999999</v>
      </c>
      <c r="B5724">
        <v>-85.290732000000006</v>
      </c>
    </row>
    <row r="5725" spans="1:2" x14ac:dyDescent="0.25">
      <c r="A5725">
        <v>1.7766500000000001</v>
      </c>
      <c r="B5725">
        <v>-85.294578000000001</v>
      </c>
    </row>
    <row r="5726" spans="1:2" x14ac:dyDescent="0.25">
      <c r="A5726">
        <v>1.776959</v>
      </c>
      <c r="B5726">
        <v>-85.298274000000006</v>
      </c>
    </row>
    <row r="5727" spans="1:2" x14ac:dyDescent="0.25">
      <c r="A5727">
        <v>1.7772669999999999</v>
      </c>
      <c r="B5727">
        <v>-85.301889000000003</v>
      </c>
    </row>
    <row r="5728" spans="1:2" x14ac:dyDescent="0.25">
      <c r="A5728">
        <v>1.777576</v>
      </c>
      <c r="B5728">
        <v>-85.303533000000002</v>
      </c>
    </row>
    <row r="5729" spans="1:2" x14ac:dyDescent="0.25">
      <c r="A5729">
        <v>1.7778849999999999</v>
      </c>
      <c r="B5729">
        <v>-85.306004999999999</v>
      </c>
    </row>
    <row r="5730" spans="1:2" x14ac:dyDescent="0.25">
      <c r="A5730">
        <v>1.7781940000000001</v>
      </c>
      <c r="B5730">
        <v>-85.311128999999994</v>
      </c>
    </row>
    <row r="5731" spans="1:2" x14ac:dyDescent="0.25">
      <c r="A5731">
        <v>1.778502</v>
      </c>
      <c r="B5731">
        <v>-85.314656999999997</v>
      </c>
    </row>
    <row r="5732" spans="1:2" x14ac:dyDescent="0.25">
      <c r="A5732">
        <v>1.7788109999999999</v>
      </c>
      <c r="B5732">
        <v>-85.318196</v>
      </c>
    </row>
    <row r="5733" spans="1:2" x14ac:dyDescent="0.25">
      <c r="A5733">
        <v>1.77912</v>
      </c>
      <c r="B5733">
        <v>-85.322595000000007</v>
      </c>
    </row>
    <row r="5734" spans="1:2" x14ac:dyDescent="0.25">
      <c r="A5734">
        <v>1.7794289999999999</v>
      </c>
      <c r="B5734">
        <v>-85.327314000000001</v>
      </c>
    </row>
    <row r="5735" spans="1:2" x14ac:dyDescent="0.25">
      <c r="A5735">
        <v>1.7797369999999999</v>
      </c>
      <c r="B5735">
        <v>-85.332061999999993</v>
      </c>
    </row>
    <row r="5736" spans="1:2" x14ac:dyDescent="0.25">
      <c r="A5736">
        <v>1.780046</v>
      </c>
      <c r="B5736">
        <v>-85.337211999999994</v>
      </c>
    </row>
    <row r="5737" spans="1:2" x14ac:dyDescent="0.25">
      <c r="A5737">
        <v>1.7803549999999999</v>
      </c>
      <c r="B5737">
        <v>-85.339123999999998</v>
      </c>
    </row>
    <row r="5738" spans="1:2" x14ac:dyDescent="0.25">
      <c r="A5738">
        <v>1.780664</v>
      </c>
      <c r="B5738">
        <v>-85.335864000000001</v>
      </c>
    </row>
    <row r="5739" spans="1:2" x14ac:dyDescent="0.25">
      <c r="A5739">
        <v>1.780972</v>
      </c>
      <c r="B5739">
        <v>-85.339753999999999</v>
      </c>
    </row>
    <row r="5740" spans="1:2" x14ac:dyDescent="0.25">
      <c r="A5740">
        <v>1.7812809999999999</v>
      </c>
      <c r="B5740">
        <v>-85.346342000000007</v>
      </c>
    </row>
    <row r="5741" spans="1:2" x14ac:dyDescent="0.25">
      <c r="A5741">
        <v>1.78159</v>
      </c>
      <c r="B5741">
        <v>-85.340788000000003</v>
      </c>
    </row>
    <row r="5742" spans="1:2" x14ac:dyDescent="0.25">
      <c r="A5742">
        <v>1.7818989999999999</v>
      </c>
      <c r="B5742">
        <v>-85.344318999999999</v>
      </c>
    </row>
    <row r="5743" spans="1:2" x14ac:dyDescent="0.25">
      <c r="A5743">
        <v>1.782208</v>
      </c>
      <c r="B5743">
        <v>-85.345511000000002</v>
      </c>
    </row>
    <row r="5744" spans="1:2" x14ac:dyDescent="0.25">
      <c r="A5744">
        <v>1.782516</v>
      </c>
      <c r="B5744">
        <v>-85.350989999999996</v>
      </c>
    </row>
    <row r="5745" spans="1:2" x14ac:dyDescent="0.25">
      <c r="A5745">
        <v>1.7828250000000001</v>
      </c>
      <c r="B5745">
        <v>-85.355824999999996</v>
      </c>
    </row>
    <row r="5746" spans="1:2" x14ac:dyDescent="0.25">
      <c r="A5746">
        <v>1.783134</v>
      </c>
      <c r="B5746">
        <v>-85.359128999999996</v>
      </c>
    </row>
    <row r="5747" spans="1:2" x14ac:dyDescent="0.25">
      <c r="A5747">
        <v>1.7834429999999999</v>
      </c>
      <c r="B5747">
        <v>-85.362775999999997</v>
      </c>
    </row>
    <row r="5748" spans="1:2" x14ac:dyDescent="0.25">
      <c r="A5748">
        <v>1.7837510000000001</v>
      </c>
      <c r="B5748">
        <v>-85.364929000000004</v>
      </c>
    </row>
    <row r="5749" spans="1:2" x14ac:dyDescent="0.25">
      <c r="A5749">
        <v>1.78406</v>
      </c>
      <c r="B5749">
        <v>-85.367067000000006</v>
      </c>
    </row>
    <row r="5750" spans="1:2" x14ac:dyDescent="0.25">
      <c r="A5750">
        <v>1.7843690000000001</v>
      </c>
      <c r="B5750">
        <v>-85.370586000000003</v>
      </c>
    </row>
    <row r="5751" spans="1:2" x14ac:dyDescent="0.25">
      <c r="A5751">
        <v>1.784678</v>
      </c>
      <c r="B5751">
        <v>-85.378265999999996</v>
      </c>
    </row>
    <row r="5752" spans="1:2" x14ac:dyDescent="0.25">
      <c r="A5752">
        <v>1.784986</v>
      </c>
      <c r="B5752">
        <v>-85.385017000000005</v>
      </c>
    </row>
    <row r="5753" spans="1:2" x14ac:dyDescent="0.25">
      <c r="A5753">
        <v>1.7852950000000001</v>
      </c>
      <c r="B5753">
        <v>-85.392847000000003</v>
      </c>
    </row>
    <row r="5754" spans="1:2" x14ac:dyDescent="0.25">
      <c r="A5754">
        <v>1.785604</v>
      </c>
      <c r="B5754">
        <v>-85.395539999999997</v>
      </c>
    </row>
    <row r="5755" spans="1:2" x14ac:dyDescent="0.25">
      <c r="A5755">
        <v>1.7859130000000001</v>
      </c>
      <c r="B5755">
        <v>-85.398342</v>
      </c>
    </row>
    <row r="5756" spans="1:2" x14ac:dyDescent="0.25">
      <c r="A5756">
        <v>1.786222</v>
      </c>
      <c r="B5756">
        <v>-85.401020000000003</v>
      </c>
    </row>
    <row r="5757" spans="1:2" x14ac:dyDescent="0.25">
      <c r="A5757">
        <v>1.78653</v>
      </c>
      <c r="B5757">
        <v>-85.404022999999995</v>
      </c>
    </row>
    <row r="5758" spans="1:2" x14ac:dyDescent="0.25">
      <c r="A5758">
        <v>1.7868390000000001</v>
      </c>
      <c r="B5758">
        <v>-85.407556999999997</v>
      </c>
    </row>
    <row r="5759" spans="1:2" x14ac:dyDescent="0.25">
      <c r="A5759">
        <v>1.787148</v>
      </c>
      <c r="B5759">
        <v>-85.410078999999996</v>
      </c>
    </row>
    <row r="5760" spans="1:2" x14ac:dyDescent="0.25">
      <c r="A5760">
        <v>1.7874570000000001</v>
      </c>
      <c r="B5760">
        <v>-85.412408999999997</v>
      </c>
    </row>
    <row r="5761" spans="1:2" x14ac:dyDescent="0.25">
      <c r="A5761">
        <v>1.787765</v>
      </c>
      <c r="B5761">
        <v>-85.413972000000001</v>
      </c>
    </row>
    <row r="5762" spans="1:2" x14ac:dyDescent="0.25">
      <c r="A5762">
        <v>1.7880739999999999</v>
      </c>
      <c r="B5762">
        <v>-85.412402</v>
      </c>
    </row>
    <row r="5763" spans="1:2" x14ac:dyDescent="0.25">
      <c r="A5763">
        <v>1.7883830000000001</v>
      </c>
      <c r="B5763">
        <v>-85.410183000000004</v>
      </c>
    </row>
    <row r="5764" spans="1:2" x14ac:dyDescent="0.25">
      <c r="A5764">
        <v>1.7886919999999999</v>
      </c>
      <c r="B5764">
        <v>-85.411816999999999</v>
      </c>
    </row>
    <row r="5765" spans="1:2" x14ac:dyDescent="0.25">
      <c r="A5765">
        <v>1.7889999999999999</v>
      </c>
      <c r="B5765">
        <v>-85.414275000000004</v>
      </c>
    </row>
    <row r="5766" spans="1:2" x14ac:dyDescent="0.25">
      <c r="A5766">
        <v>1.789309</v>
      </c>
      <c r="B5766">
        <v>-85.415362000000002</v>
      </c>
    </row>
    <row r="5767" spans="1:2" x14ac:dyDescent="0.25">
      <c r="A5767">
        <v>1.7896179999999999</v>
      </c>
      <c r="B5767">
        <v>-85.418347999999995</v>
      </c>
    </row>
    <row r="5768" spans="1:2" x14ac:dyDescent="0.25">
      <c r="A5768">
        <v>1.789927</v>
      </c>
      <c r="B5768">
        <v>-85.420664000000002</v>
      </c>
    </row>
    <row r="5769" spans="1:2" x14ac:dyDescent="0.25">
      <c r="A5769">
        <v>1.7902359999999999</v>
      </c>
      <c r="B5769">
        <v>-85.422774000000004</v>
      </c>
    </row>
    <row r="5770" spans="1:2" x14ac:dyDescent="0.25">
      <c r="A5770">
        <v>1.7905439999999999</v>
      </c>
      <c r="B5770">
        <v>-85.425045999999995</v>
      </c>
    </row>
    <row r="5771" spans="1:2" x14ac:dyDescent="0.25">
      <c r="A5771">
        <v>1.790853</v>
      </c>
      <c r="B5771">
        <v>-85.426651000000007</v>
      </c>
    </row>
    <row r="5772" spans="1:2" x14ac:dyDescent="0.25">
      <c r="A5772">
        <v>1.7911619999999999</v>
      </c>
      <c r="B5772">
        <v>-85.425595000000001</v>
      </c>
    </row>
    <row r="5773" spans="1:2" x14ac:dyDescent="0.25">
      <c r="A5773">
        <v>1.791471</v>
      </c>
      <c r="B5773">
        <v>-85.424453</v>
      </c>
    </row>
    <row r="5774" spans="1:2" x14ac:dyDescent="0.25">
      <c r="A5774">
        <v>1.791779</v>
      </c>
      <c r="B5774">
        <v>-85.425434999999993</v>
      </c>
    </row>
    <row r="5775" spans="1:2" x14ac:dyDescent="0.25">
      <c r="A5775">
        <v>1.7920879999999999</v>
      </c>
      <c r="B5775">
        <v>-85.425396000000006</v>
      </c>
    </row>
    <row r="5776" spans="1:2" x14ac:dyDescent="0.25">
      <c r="A5776">
        <v>1.792397</v>
      </c>
      <c r="B5776">
        <v>-85.423068999999998</v>
      </c>
    </row>
    <row r="5777" spans="1:2" x14ac:dyDescent="0.25">
      <c r="A5777">
        <v>1.7927059999999999</v>
      </c>
      <c r="B5777">
        <v>-85.424018000000004</v>
      </c>
    </row>
    <row r="5778" spans="1:2" x14ac:dyDescent="0.25">
      <c r="A5778">
        <v>1.7930140000000001</v>
      </c>
      <c r="B5778">
        <v>-85.425106999999997</v>
      </c>
    </row>
    <row r="5779" spans="1:2" x14ac:dyDescent="0.25">
      <c r="A5779">
        <v>1.793323</v>
      </c>
      <c r="B5779">
        <v>-85.426626999999996</v>
      </c>
    </row>
    <row r="5780" spans="1:2" x14ac:dyDescent="0.25">
      <c r="A5780">
        <v>1.7936319999999999</v>
      </c>
      <c r="B5780">
        <v>-85.428207</v>
      </c>
    </row>
    <row r="5781" spans="1:2" x14ac:dyDescent="0.25">
      <c r="A5781">
        <v>1.793941</v>
      </c>
      <c r="B5781">
        <v>-85.427957000000006</v>
      </c>
    </row>
    <row r="5782" spans="1:2" x14ac:dyDescent="0.25">
      <c r="A5782">
        <v>1.7942499999999999</v>
      </c>
      <c r="B5782">
        <v>-85.428707000000003</v>
      </c>
    </row>
    <row r="5783" spans="1:2" x14ac:dyDescent="0.25">
      <c r="A5783">
        <v>1.7945580000000001</v>
      </c>
      <c r="B5783">
        <v>-85.427145999999993</v>
      </c>
    </row>
    <row r="5784" spans="1:2" x14ac:dyDescent="0.25">
      <c r="A5784">
        <v>1.794867</v>
      </c>
      <c r="B5784">
        <v>-85.427132999999998</v>
      </c>
    </row>
    <row r="5785" spans="1:2" x14ac:dyDescent="0.25">
      <c r="A5785">
        <v>1.7951760000000001</v>
      </c>
      <c r="B5785">
        <v>-85.429972000000006</v>
      </c>
    </row>
    <row r="5786" spans="1:2" x14ac:dyDescent="0.25">
      <c r="A5786">
        <v>1.795485</v>
      </c>
      <c r="B5786">
        <v>-85.430031</v>
      </c>
    </row>
    <row r="5787" spans="1:2" x14ac:dyDescent="0.25">
      <c r="A5787">
        <v>1.795793</v>
      </c>
      <c r="B5787">
        <v>-85.430025000000001</v>
      </c>
    </row>
    <row r="5788" spans="1:2" x14ac:dyDescent="0.25">
      <c r="A5788">
        <v>1.7961020000000001</v>
      </c>
      <c r="B5788">
        <v>-85.433070000000001</v>
      </c>
    </row>
    <row r="5789" spans="1:2" x14ac:dyDescent="0.25">
      <c r="A5789">
        <v>1.796411</v>
      </c>
      <c r="B5789">
        <v>-85.440112999999997</v>
      </c>
    </row>
    <row r="5790" spans="1:2" x14ac:dyDescent="0.25">
      <c r="A5790">
        <v>1.7967200000000001</v>
      </c>
      <c r="B5790">
        <v>-85.442318</v>
      </c>
    </row>
    <row r="5791" spans="1:2" x14ac:dyDescent="0.25">
      <c r="A5791">
        <v>1.7970280000000001</v>
      </c>
      <c r="B5791">
        <v>-85.441892999999993</v>
      </c>
    </row>
    <row r="5792" spans="1:2" x14ac:dyDescent="0.25">
      <c r="A5792">
        <v>1.797337</v>
      </c>
      <c r="B5792">
        <v>-85.444490999999999</v>
      </c>
    </row>
    <row r="5793" spans="1:2" x14ac:dyDescent="0.25">
      <c r="A5793">
        <v>1.7976460000000001</v>
      </c>
      <c r="B5793">
        <v>-85.446055000000001</v>
      </c>
    </row>
    <row r="5794" spans="1:2" x14ac:dyDescent="0.25">
      <c r="A5794">
        <v>1.797955</v>
      </c>
      <c r="B5794">
        <v>-85.446016</v>
      </c>
    </row>
    <row r="5795" spans="1:2" x14ac:dyDescent="0.25">
      <c r="A5795">
        <v>1.7982629999999999</v>
      </c>
      <c r="B5795">
        <v>-85.445925000000003</v>
      </c>
    </row>
    <row r="5796" spans="1:2" x14ac:dyDescent="0.25">
      <c r="A5796">
        <v>1.7985720000000001</v>
      </c>
      <c r="B5796">
        <v>-85.445040000000006</v>
      </c>
    </row>
    <row r="5797" spans="1:2" x14ac:dyDescent="0.25">
      <c r="A5797">
        <v>1.798881</v>
      </c>
      <c r="B5797">
        <v>-85.444820000000007</v>
      </c>
    </row>
    <row r="5798" spans="1:2" x14ac:dyDescent="0.25">
      <c r="A5798">
        <v>1.7991900000000001</v>
      </c>
      <c r="B5798">
        <v>-85.445610000000002</v>
      </c>
    </row>
    <row r="5799" spans="1:2" x14ac:dyDescent="0.25">
      <c r="A5799">
        <v>1.799499</v>
      </c>
      <c r="B5799">
        <v>-85.444208000000003</v>
      </c>
    </row>
    <row r="5800" spans="1:2" x14ac:dyDescent="0.25">
      <c r="A5800">
        <v>1.7998069999999999</v>
      </c>
      <c r="B5800">
        <v>-85.444083000000006</v>
      </c>
    </row>
    <row r="5801" spans="1:2" x14ac:dyDescent="0.25">
      <c r="A5801">
        <v>1.800116</v>
      </c>
      <c r="B5801">
        <v>-85.443963999999994</v>
      </c>
    </row>
    <row r="5802" spans="1:2" x14ac:dyDescent="0.25">
      <c r="A5802">
        <v>1.8004249999999999</v>
      </c>
      <c r="B5802">
        <v>-85.444795999999997</v>
      </c>
    </row>
    <row r="5803" spans="1:2" x14ac:dyDescent="0.25">
      <c r="A5803">
        <v>1.8007340000000001</v>
      </c>
      <c r="B5803">
        <v>-85.444806</v>
      </c>
    </row>
    <row r="5804" spans="1:2" x14ac:dyDescent="0.25">
      <c r="A5804">
        <v>1.801042</v>
      </c>
      <c r="B5804">
        <v>-85.445746</v>
      </c>
    </row>
    <row r="5805" spans="1:2" x14ac:dyDescent="0.25">
      <c r="A5805">
        <v>1.8013509999999999</v>
      </c>
      <c r="B5805">
        <v>-85.445115000000001</v>
      </c>
    </row>
    <row r="5806" spans="1:2" x14ac:dyDescent="0.25">
      <c r="A5806">
        <v>1.80166</v>
      </c>
      <c r="B5806">
        <v>-85.443994000000004</v>
      </c>
    </row>
    <row r="5807" spans="1:2" x14ac:dyDescent="0.25">
      <c r="A5807">
        <v>1.8019689999999999</v>
      </c>
      <c r="B5807">
        <v>-85.443220999999994</v>
      </c>
    </row>
    <row r="5808" spans="1:2" x14ac:dyDescent="0.25">
      <c r="A5808">
        <v>1.8022769999999999</v>
      </c>
      <c r="B5808">
        <v>-85.445229999999995</v>
      </c>
    </row>
    <row r="5809" spans="1:2" x14ac:dyDescent="0.25">
      <c r="A5809">
        <v>1.802586</v>
      </c>
      <c r="B5809">
        <v>-85.447692000000004</v>
      </c>
    </row>
    <row r="5810" spans="1:2" x14ac:dyDescent="0.25">
      <c r="A5810">
        <v>1.8028949999999999</v>
      </c>
      <c r="B5810">
        <v>-85.447346999999993</v>
      </c>
    </row>
    <row r="5811" spans="1:2" x14ac:dyDescent="0.25">
      <c r="A5811">
        <v>1.803204</v>
      </c>
      <c r="B5811">
        <v>-85.445570000000004</v>
      </c>
    </row>
    <row r="5812" spans="1:2" x14ac:dyDescent="0.25">
      <c r="A5812">
        <v>1.8035129999999999</v>
      </c>
      <c r="B5812">
        <v>-85.445916999999994</v>
      </c>
    </row>
    <row r="5813" spans="1:2" x14ac:dyDescent="0.25">
      <c r="A5813">
        <v>1.8038209999999999</v>
      </c>
      <c r="B5813">
        <v>-85.443792000000002</v>
      </c>
    </row>
    <row r="5814" spans="1:2" x14ac:dyDescent="0.25">
      <c r="A5814">
        <v>1.80413</v>
      </c>
      <c r="B5814">
        <v>-85.443912999999995</v>
      </c>
    </row>
    <row r="5815" spans="1:2" x14ac:dyDescent="0.25">
      <c r="A5815">
        <v>1.8044389999999999</v>
      </c>
      <c r="B5815">
        <v>-85.447569999999999</v>
      </c>
    </row>
    <row r="5816" spans="1:2" x14ac:dyDescent="0.25">
      <c r="A5816">
        <v>1.804748</v>
      </c>
      <c r="B5816">
        <v>-85.448183999999998</v>
      </c>
    </row>
    <row r="5817" spans="1:2" x14ac:dyDescent="0.25">
      <c r="A5817">
        <v>1.805056</v>
      </c>
      <c r="B5817">
        <v>-85.445929000000007</v>
      </c>
    </row>
    <row r="5818" spans="1:2" x14ac:dyDescent="0.25">
      <c r="A5818">
        <v>1.8053650000000001</v>
      </c>
      <c r="B5818">
        <v>-85.446777999999995</v>
      </c>
    </row>
    <row r="5819" spans="1:2" x14ac:dyDescent="0.25">
      <c r="A5819">
        <v>1.805674</v>
      </c>
      <c r="B5819">
        <v>-85.448701999999997</v>
      </c>
    </row>
    <row r="5820" spans="1:2" x14ac:dyDescent="0.25">
      <c r="A5820">
        <v>1.8059829999999999</v>
      </c>
      <c r="B5820">
        <v>-85.447970999999995</v>
      </c>
    </row>
    <row r="5821" spans="1:2" x14ac:dyDescent="0.25">
      <c r="A5821">
        <v>1.8062910000000001</v>
      </c>
      <c r="B5821">
        <v>-85.445739000000003</v>
      </c>
    </row>
    <row r="5822" spans="1:2" x14ac:dyDescent="0.25">
      <c r="A5822">
        <v>1.8066</v>
      </c>
      <c r="B5822">
        <v>-85.445345000000003</v>
      </c>
    </row>
    <row r="5823" spans="1:2" x14ac:dyDescent="0.25">
      <c r="A5823">
        <v>1.8069090000000001</v>
      </c>
      <c r="B5823">
        <v>-85.445025000000001</v>
      </c>
    </row>
    <row r="5824" spans="1:2" x14ac:dyDescent="0.25">
      <c r="A5824">
        <v>1.807218</v>
      </c>
      <c r="B5824">
        <v>-85.442595999999995</v>
      </c>
    </row>
    <row r="5825" spans="1:2" x14ac:dyDescent="0.25">
      <c r="A5825">
        <v>1.8075270000000001</v>
      </c>
      <c r="B5825">
        <v>-85.439379000000002</v>
      </c>
    </row>
    <row r="5826" spans="1:2" x14ac:dyDescent="0.25">
      <c r="A5826">
        <v>1.8078350000000001</v>
      </c>
      <c r="B5826">
        <v>-85.438855000000004</v>
      </c>
    </row>
    <row r="5827" spans="1:2" x14ac:dyDescent="0.25">
      <c r="A5827">
        <v>1.808144</v>
      </c>
      <c r="B5827">
        <v>-85.436859999999996</v>
      </c>
    </row>
    <row r="5828" spans="1:2" x14ac:dyDescent="0.25">
      <c r="A5828">
        <v>1.8084530000000001</v>
      </c>
      <c r="B5828">
        <v>-85.434824000000006</v>
      </c>
    </row>
    <row r="5829" spans="1:2" x14ac:dyDescent="0.25">
      <c r="A5829">
        <v>1.808762</v>
      </c>
      <c r="B5829">
        <v>-85.431184000000002</v>
      </c>
    </row>
    <row r="5830" spans="1:2" x14ac:dyDescent="0.25">
      <c r="A5830">
        <v>1.80907</v>
      </c>
      <c r="B5830">
        <v>-85.427667</v>
      </c>
    </row>
    <row r="5831" spans="1:2" x14ac:dyDescent="0.25">
      <c r="A5831">
        <v>1.8093790000000001</v>
      </c>
      <c r="B5831">
        <v>-85.425174999999996</v>
      </c>
    </row>
    <row r="5832" spans="1:2" x14ac:dyDescent="0.25">
      <c r="A5832">
        <v>1.809688</v>
      </c>
      <c r="B5832">
        <v>-85.425439999999995</v>
      </c>
    </row>
    <row r="5833" spans="1:2" x14ac:dyDescent="0.25">
      <c r="A5833">
        <v>1.8099970000000001</v>
      </c>
      <c r="B5833">
        <v>-85.424852000000001</v>
      </c>
    </row>
    <row r="5834" spans="1:2" x14ac:dyDescent="0.25">
      <c r="A5834">
        <v>1.8103050000000001</v>
      </c>
      <c r="B5834">
        <v>-85.422520000000006</v>
      </c>
    </row>
    <row r="5835" spans="1:2" x14ac:dyDescent="0.25">
      <c r="A5835">
        <v>1.8106139999999999</v>
      </c>
      <c r="B5835">
        <v>-85.421802</v>
      </c>
    </row>
    <row r="5836" spans="1:2" x14ac:dyDescent="0.25">
      <c r="A5836">
        <v>1.8109230000000001</v>
      </c>
      <c r="B5836">
        <v>-85.421508000000003</v>
      </c>
    </row>
    <row r="5837" spans="1:2" x14ac:dyDescent="0.25">
      <c r="A5837">
        <v>1.811232</v>
      </c>
      <c r="B5837">
        <v>-85.420339999999996</v>
      </c>
    </row>
    <row r="5838" spans="1:2" x14ac:dyDescent="0.25">
      <c r="A5838">
        <v>1.8115410000000001</v>
      </c>
      <c r="B5838">
        <v>-85.418747999999994</v>
      </c>
    </row>
    <row r="5839" spans="1:2" x14ac:dyDescent="0.25">
      <c r="A5839">
        <v>1.811849</v>
      </c>
      <c r="B5839">
        <v>-85.418853999999996</v>
      </c>
    </row>
    <row r="5840" spans="1:2" x14ac:dyDescent="0.25">
      <c r="A5840">
        <v>1.8121579999999999</v>
      </c>
      <c r="B5840">
        <v>-85.415475000000001</v>
      </c>
    </row>
    <row r="5841" spans="1:2" x14ac:dyDescent="0.25">
      <c r="A5841">
        <v>1.8124670000000001</v>
      </c>
      <c r="B5841">
        <v>-85.408396999999994</v>
      </c>
    </row>
    <row r="5842" spans="1:2" x14ac:dyDescent="0.25">
      <c r="A5842">
        <v>1.8127759999999999</v>
      </c>
      <c r="B5842">
        <v>-85.402792000000005</v>
      </c>
    </row>
    <row r="5843" spans="1:2" x14ac:dyDescent="0.25">
      <c r="A5843">
        <v>1.8130839999999999</v>
      </c>
      <c r="B5843">
        <v>-85.398735000000002</v>
      </c>
    </row>
    <row r="5844" spans="1:2" x14ac:dyDescent="0.25">
      <c r="A5844">
        <v>1.813393</v>
      </c>
      <c r="B5844">
        <v>-85.396298999999999</v>
      </c>
    </row>
    <row r="5845" spans="1:2" x14ac:dyDescent="0.25">
      <c r="A5845">
        <v>1.8137019999999999</v>
      </c>
      <c r="B5845">
        <v>-85.393979999999999</v>
      </c>
    </row>
    <row r="5846" spans="1:2" x14ac:dyDescent="0.25">
      <c r="A5846">
        <v>1.814011</v>
      </c>
      <c r="B5846">
        <v>-85.392235999999997</v>
      </c>
    </row>
    <row r="5847" spans="1:2" x14ac:dyDescent="0.25">
      <c r="A5847">
        <v>1.814319</v>
      </c>
      <c r="B5847">
        <v>-85.390307000000007</v>
      </c>
    </row>
    <row r="5848" spans="1:2" x14ac:dyDescent="0.25">
      <c r="A5848">
        <v>1.8146279999999999</v>
      </c>
      <c r="B5848">
        <v>-85.389425000000003</v>
      </c>
    </row>
    <row r="5849" spans="1:2" x14ac:dyDescent="0.25">
      <c r="A5849">
        <v>1.814937</v>
      </c>
      <c r="B5849">
        <v>-85.388874999999999</v>
      </c>
    </row>
    <row r="5850" spans="1:2" x14ac:dyDescent="0.25">
      <c r="A5850">
        <v>1.8152459999999999</v>
      </c>
      <c r="B5850">
        <v>-85.386240000000001</v>
      </c>
    </row>
    <row r="5851" spans="1:2" x14ac:dyDescent="0.25">
      <c r="A5851">
        <v>1.8155539999999999</v>
      </c>
      <c r="B5851">
        <v>-85.381979000000001</v>
      </c>
    </row>
    <row r="5852" spans="1:2" x14ac:dyDescent="0.25">
      <c r="A5852">
        <v>1.815863</v>
      </c>
      <c r="B5852">
        <v>-85.379900000000006</v>
      </c>
    </row>
    <row r="5853" spans="1:2" x14ac:dyDescent="0.25">
      <c r="A5853">
        <v>1.8161719999999999</v>
      </c>
      <c r="B5853">
        <v>-85.377369000000002</v>
      </c>
    </row>
    <row r="5854" spans="1:2" x14ac:dyDescent="0.25">
      <c r="A5854">
        <v>1.816481</v>
      </c>
      <c r="B5854">
        <v>-85.375517000000002</v>
      </c>
    </row>
    <row r="5855" spans="1:2" x14ac:dyDescent="0.25">
      <c r="A5855">
        <v>1.8167899999999999</v>
      </c>
      <c r="B5855">
        <v>-85.375849000000002</v>
      </c>
    </row>
    <row r="5856" spans="1:2" x14ac:dyDescent="0.25">
      <c r="A5856">
        <v>1.8170980000000001</v>
      </c>
      <c r="B5856">
        <v>-85.373609000000002</v>
      </c>
    </row>
    <row r="5857" spans="1:2" x14ac:dyDescent="0.25">
      <c r="A5857">
        <v>1.817407</v>
      </c>
      <c r="B5857">
        <v>-85.370232999999999</v>
      </c>
    </row>
    <row r="5858" spans="1:2" x14ac:dyDescent="0.25">
      <c r="A5858">
        <v>1.8177160000000001</v>
      </c>
      <c r="B5858">
        <v>-85.365904999999998</v>
      </c>
    </row>
    <row r="5859" spans="1:2" x14ac:dyDescent="0.25">
      <c r="A5859">
        <v>1.818025</v>
      </c>
      <c r="B5859">
        <v>-85.363467999999997</v>
      </c>
    </row>
    <row r="5860" spans="1:2" x14ac:dyDescent="0.25">
      <c r="A5860">
        <v>1.818333</v>
      </c>
      <c r="B5860">
        <v>-85.361655999999996</v>
      </c>
    </row>
    <row r="5861" spans="1:2" x14ac:dyDescent="0.25">
      <c r="A5861">
        <v>1.8186420000000001</v>
      </c>
      <c r="B5861">
        <v>-85.359510999999998</v>
      </c>
    </row>
    <row r="5862" spans="1:2" x14ac:dyDescent="0.25">
      <c r="A5862">
        <v>1.818951</v>
      </c>
      <c r="B5862">
        <v>-85.358878000000004</v>
      </c>
    </row>
    <row r="5863" spans="1:2" x14ac:dyDescent="0.25">
      <c r="A5863">
        <v>1.8192600000000001</v>
      </c>
      <c r="B5863">
        <v>-85.361462000000003</v>
      </c>
    </row>
    <row r="5864" spans="1:2" x14ac:dyDescent="0.25">
      <c r="A5864">
        <v>1.8195680000000001</v>
      </c>
      <c r="B5864">
        <v>-85.359782999999993</v>
      </c>
    </row>
    <row r="5865" spans="1:2" x14ac:dyDescent="0.25">
      <c r="A5865">
        <v>1.819877</v>
      </c>
      <c r="B5865">
        <v>-85.352101000000005</v>
      </c>
    </row>
    <row r="5866" spans="1:2" x14ac:dyDescent="0.25">
      <c r="A5866">
        <v>1.8201860000000001</v>
      </c>
      <c r="B5866">
        <v>-85.347454999999997</v>
      </c>
    </row>
    <row r="5867" spans="1:2" x14ac:dyDescent="0.25">
      <c r="A5867">
        <v>1.820495</v>
      </c>
      <c r="B5867">
        <v>-85.343772000000001</v>
      </c>
    </row>
    <row r="5868" spans="1:2" x14ac:dyDescent="0.25">
      <c r="A5868">
        <v>1.8208040000000001</v>
      </c>
      <c r="B5868">
        <v>-85.340428000000003</v>
      </c>
    </row>
    <row r="5869" spans="1:2" x14ac:dyDescent="0.25">
      <c r="A5869">
        <v>1.8211120000000001</v>
      </c>
      <c r="B5869">
        <v>-85.338070000000002</v>
      </c>
    </row>
    <row r="5870" spans="1:2" x14ac:dyDescent="0.25">
      <c r="A5870">
        <v>1.821421</v>
      </c>
      <c r="B5870">
        <v>-85.336713000000003</v>
      </c>
    </row>
    <row r="5871" spans="1:2" x14ac:dyDescent="0.25">
      <c r="A5871">
        <v>1.8217300000000001</v>
      </c>
      <c r="B5871">
        <v>-85.336798999999999</v>
      </c>
    </row>
    <row r="5872" spans="1:2" x14ac:dyDescent="0.25">
      <c r="A5872">
        <v>1.822039</v>
      </c>
      <c r="B5872">
        <v>-85.332756000000003</v>
      </c>
    </row>
    <row r="5873" spans="1:2" x14ac:dyDescent="0.25">
      <c r="A5873">
        <v>1.8223469999999999</v>
      </c>
      <c r="B5873">
        <v>-85.329628</v>
      </c>
    </row>
    <row r="5874" spans="1:2" x14ac:dyDescent="0.25">
      <c r="A5874">
        <v>1.8226560000000001</v>
      </c>
      <c r="B5874">
        <v>-85.330062999999996</v>
      </c>
    </row>
    <row r="5875" spans="1:2" x14ac:dyDescent="0.25">
      <c r="A5875">
        <v>1.8229649999999999</v>
      </c>
      <c r="B5875">
        <v>-85.328785999999994</v>
      </c>
    </row>
    <row r="5876" spans="1:2" x14ac:dyDescent="0.25">
      <c r="A5876">
        <v>1.8232740000000001</v>
      </c>
      <c r="B5876">
        <v>-85.325467000000003</v>
      </c>
    </row>
    <row r="5877" spans="1:2" x14ac:dyDescent="0.25">
      <c r="A5877">
        <v>1.823582</v>
      </c>
      <c r="B5877">
        <v>-85.322464999999994</v>
      </c>
    </row>
    <row r="5878" spans="1:2" x14ac:dyDescent="0.25">
      <c r="A5878">
        <v>1.8238909999999999</v>
      </c>
      <c r="B5878">
        <v>-85.321038000000001</v>
      </c>
    </row>
    <row r="5879" spans="1:2" x14ac:dyDescent="0.25">
      <c r="A5879">
        <v>1.8242</v>
      </c>
      <c r="B5879">
        <v>-85.318218999999999</v>
      </c>
    </row>
    <row r="5880" spans="1:2" x14ac:dyDescent="0.25">
      <c r="A5880">
        <v>1.8245089999999999</v>
      </c>
      <c r="B5880">
        <v>-85.318765999999997</v>
      </c>
    </row>
    <row r="5881" spans="1:2" x14ac:dyDescent="0.25">
      <c r="A5881">
        <v>1.8248180000000001</v>
      </c>
      <c r="B5881">
        <v>-85.319779999999994</v>
      </c>
    </row>
    <row r="5882" spans="1:2" x14ac:dyDescent="0.25">
      <c r="A5882">
        <v>1.825126</v>
      </c>
      <c r="B5882">
        <v>-85.318167000000003</v>
      </c>
    </row>
    <row r="5883" spans="1:2" x14ac:dyDescent="0.25">
      <c r="A5883">
        <v>1.8254349999999999</v>
      </c>
      <c r="B5883">
        <v>-85.316203000000002</v>
      </c>
    </row>
    <row r="5884" spans="1:2" x14ac:dyDescent="0.25">
      <c r="A5884">
        <v>1.825744</v>
      </c>
      <c r="B5884">
        <v>-85.312877999999998</v>
      </c>
    </row>
    <row r="5885" spans="1:2" x14ac:dyDescent="0.25">
      <c r="A5885">
        <v>1.8260529999999999</v>
      </c>
      <c r="B5885">
        <v>-85.308137000000002</v>
      </c>
    </row>
    <row r="5886" spans="1:2" x14ac:dyDescent="0.25">
      <c r="A5886">
        <v>1.8263609999999999</v>
      </c>
      <c r="B5886">
        <v>-85.302546000000007</v>
      </c>
    </row>
    <row r="5887" spans="1:2" x14ac:dyDescent="0.25">
      <c r="A5887">
        <v>1.82667</v>
      </c>
      <c r="B5887">
        <v>-85.295257000000007</v>
      </c>
    </row>
    <row r="5888" spans="1:2" x14ac:dyDescent="0.25">
      <c r="A5888">
        <v>1.8269789999999999</v>
      </c>
      <c r="B5888">
        <v>-85.288661000000005</v>
      </c>
    </row>
    <row r="5889" spans="1:2" x14ac:dyDescent="0.25">
      <c r="A5889">
        <v>1.827288</v>
      </c>
      <c r="B5889">
        <v>-85.286924999999997</v>
      </c>
    </row>
    <row r="5890" spans="1:2" x14ac:dyDescent="0.25">
      <c r="A5890">
        <v>1.827596</v>
      </c>
      <c r="B5890">
        <v>-85.283816000000002</v>
      </c>
    </row>
    <row r="5891" spans="1:2" x14ac:dyDescent="0.25">
      <c r="A5891">
        <v>1.8279049999999999</v>
      </c>
      <c r="B5891">
        <v>-85.280974999999998</v>
      </c>
    </row>
    <row r="5892" spans="1:2" x14ac:dyDescent="0.25">
      <c r="A5892">
        <v>1.828214</v>
      </c>
      <c r="B5892">
        <v>-85.277365000000003</v>
      </c>
    </row>
    <row r="5893" spans="1:2" x14ac:dyDescent="0.25">
      <c r="A5893">
        <v>1.8285229999999999</v>
      </c>
      <c r="B5893">
        <v>-85.274852999999993</v>
      </c>
    </row>
    <row r="5894" spans="1:2" x14ac:dyDescent="0.25">
      <c r="A5894">
        <v>1.8288310000000001</v>
      </c>
      <c r="B5894">
        <v>-85.275943999999996</v>
      </c>
    </row>
    <row r="5895" spans="1:2" x14ac:dyDescent="0.25">
      <c r="A5895">
        <v>1.82914</v>
      </c>
      <c r="B5895">
        <v>-85.278120000000001</v>
      </c>
    </row>
    <row r="5896" spans="1:2" x14ac:dyDescent="0.25">
      <c r="A5896">
        <v>1.8294490000000001</v>
      </c>
      <c r="B5896">
        <v>-85.277289999999994</v>
      </c>
    </row>
    <row r="5897" spans="1:2" x14ac:dyDescent="0.25">
      <c r="A5897">
        <v>1.829758</v>
      </c>
      <c r="B5897">
        <v>-85.276109000000005</v>
      </c>
    </row>
    <row r="5898" spans="1:2" x14ac:dyDescent="0.25">
      <c r="A5898">
        <v>1.8300670000000001</v>
      </c>
      <c r="B5898">
        <v>-85.274681999999999</v>
      </c>
    </row>
    <row r="5899" spans="1:2" x14ac:dyDescent="0.25">
      <c r="A5899">
        <v>1.8303750000000001</v>
      </c>
      <c r="B5899">
        <v>-85.272510999999994</v>
      </c>
    </row>
    <row r="5900" spans="1:2" x14ac:dyDescent="0.25">
      <c r="A5900">
        <v>1.830684</v>
      </c>
      <c r="B5900">
        <v>-85.268884</v>
      </c>
    </row>
    <row r="5901" spans="1:2" x14ac:dyDescent="0.25">
      <c r="A5901">
        <v>1.8309930000000001</v>
      </c>
      <c r="B5901">
        <v>-85.262006</v>
      </c>
    </row>
    <row r="5902" spans="1:2" x14ac:dyDescent="0.25">
      <c r="A5902">
        <v>1.831302</v>
      </c>
      <c r="B5902">
        <v>-85.257622999999995</v>
      </c>
    </row>
    <row r="5903" spans="1:2" x14ac:dyDescent="0.25">
      <c r="A5903">
        <v>1.83161</v>
      </c>
      <c r="B5903">
        <v>-85.254611999999995</v>
      </c>
    </row>
    <row r="5904" spans="1:2" x14ac:dyDescent="0.25">
      <c r="A5904">
        <v>1.8319190000000001</v>
      </c>
      <c r="B5904">
        <v>-85.251341999999994</v>
      </c>
    </row>
    <row r="5905" spans="1:2" x14ac:dyDescent="0.25">
      <c r="A5905">
        <v>1.832228</v>
      </c>
      <c r="B5905">
        <v>-85.245789000000002</v>
      </c>
    </row>
    <row r="5906" spans="1:2" x14ac:dyDescent="0.25">
      <c r="A5906">
        <v>1.8325370000000001</v>
      </c>
      <c r="B5906">
        <v>-85.238096999999996</v>
      </c>
    </row>
    <row r="5907" spans="1:2" x14ac:dyDescent="0.25">
      <c r="A5907">
        <v>1.8328450000000001</v>
      </c>
      <c r="B5907">
        <v>-85.227905000000007</v>
      </c>
    </row>
    <row r="5908" spans="1:2" x14ac:dyDescent="0.25">
      <c r="A5908">
        <v>1.833154</v>
      </c>
      <c r="B5908">
        <v>-85.216289000000003</v>
      </c>
    </row>
    <row r="5909" spans="1:2" x14ac:dyDescent="0.25">
      <c r="A5909">
        <v>1.8334630000000001</v>
      </c>
      <c r="B5909">
        <v>-85.211668000000003</v>
      </c>
    </row>
    <row r="5910" spans="1:2" x14ac:dyDescent="0.25">
      <c r="A5910">
        <v>1.833772</v>
      </c>
      <c r="B5910">
        <v>-85.209689999999995</v>
      </c>
    </row>
    <row r="5911" spans="1:2" x14ac:dyDescent="0.25">
      <c r="A5911">
        <v>1.8340810000000001</v>
      </c>
      <c r="B5911">
        <v>-85.205844999999997</v>
      </c>
    </row>
    <row r="5912" spans="1:2" x14ac:dyDescent="0.25">
      <c r="A5912">
        <v>1.834389</v>
      </c>
      <c r="B5912">
        <v>-85.202394999999996</v>
      </c>
    </row>
    <row r="5913" spans="1:2" x14ac:dyDescent="0.25">
      <c r="A5913">
        <v>1.8346979999999999</v>
      </c>
      <c r="B5913">
        <v>-85.198549999999997</v>
      </c>
    </row>
    <row r="5914" spans="1:2" x14ac:dyDescent="0.25">
      <c r="A5914">
        <v>1.8350070000000001</v>
      </c>
      <c r="B5914">
        <v>-85.196427999999997</v>
      </c>
    </row>
    <row r="5915" spans="1:2" x14ac:dyDescent="0.25">
      <c r="A5915">
        <v>1.8353159999999999</v>
      </c>
      <c r="B5915">
        <v>-85.192603000000005</v>
      </c>
    </row>
    <row r="5916" spans="1:2" x14ac:dyDescent="0.25">
      <c r="A5916">
        <v>1.8356239999999999</v>
      </c>
      <c r="B5916">
        <v>-85.189031999999997</v>
      </c>
    </row>
    <row r="5917" spans="1:2" x14ac:dyDescent="0.25">
      <c r="A5917">
        <v>1.835933</v>
      </c>
      <c r="B5917">
        <v>-85.186266000000003</v>
      </c>
    </row>
    <row r="5918" spans="1:2" x14ac:dyDescent="0.25">
      <c r="A5918">
        <v>1.8362419999999999</v>
      </c>
      <c r="B5918">
        <v>-85.183165000000002</v>
      </c>
    </row>
    <row r="5919" spans="1:2" x14ac:dyDescent="0.25">
      <c r="A5919">
        <v>1.836551</v>
      </c>
      <c r="B5919">
        <v>-85.180284999999998</v>
      </c>
    </row>
    <row r="5920" spans="1:2" x14ac:dyDescent="0.25">
      <c r="A5920">
        <v>1.836859</v>
      </c>
      <c r="B5920">
        <v>-85.179409000000007</v>
      </c>
    </row>
    <row r="5921" spans="1:2" x14ac:dyDescent="0.25">
      <c r="A5921">
        <v>1.8371679999999999</v>
      </c>
      <c r="B5921">
        <v>-85.175866999999997</v>
      </c>
    </row>
    <row r="5922" spans="1:2" x14ac:dyDescent="0.25">
      <c r="A5922">
        <v>1.837477</v>
      </c>
      <c r="B5922">
        <v>-85.172959000000006</v>
      </c>
    </row>
    <row r="5923" spans="1:2" x14ac:dyDescent="0.25">
      <c r="A5923">
        <v>1.8377859999999999</v>
      </c>
      <c r="B5923">
        <v>-85.170271</v>
      </c>
    </row>
    <row r="5924" spans="1:2" x14ac:dyDescent="0.25">
      <c r="A5924">
        <v>1.838095</v>
      </c>
      <c r="B5924">
        <v>-85.162826999999993</v>
      </c>
    </row>
    <row r="5925" spans="1:2" x14ac:dyDescent="0.25">
      <c r="A5925">
        <v>1.838403</v>
      </c>
      <c r="B5925">
        <v>-85.15813</v>
      </c>
    </row>
    <row r="5926" spans="1:2" x14ac:dyDescent="0.25">
      <c r="A5926">
        <v>1.8387119999999999</v>
      </c>
      <c r="B5926">
        <v>-85.154274000000001</v>
      </c>
    </row>
    <row r="5927" spans="1:2" x14ac:dyDescent="0.25">
      <c r="A5927">
        <v>1.839021</v>
      </c>
      <c r="B5927">
        <v>-85.149597999999997</v>
      </c>
    </row>
    <row r="5928" spans="1:2" x14ac:dyDescent="0.25">
      <c r="A5928">
        <v>1.8393299999999999</v>
      </c>
      <c r="B5928">
        <v>-85.145077999999998</v>
      </c>
    </row>
    <row r="5929" spans="1:2" x14ac:dyDescent="0.25">
      <c r="A5929">
        <v>1.8396380000000001</v>
      </c>
      <c r="B5929">
        <v>-85.141228999999996</v>
      </c>
    </row>
    <row r="5930" spans="1:2" x14ac:dyDescent="0.25">
      <c r="A5930">
        <v>1.839947</v>
      </c>
      <c r="B5930">
        <v>-85.139078999999995</v>
      </c>
    </row>
    <row r="5931" spans="1:2" x14ac:dyDescent="0.25">
      <c r="A5931">
        <v>1.8402559999999999</v>
      </c>
      <c r="B5931">
        <v>-85.137414000000007</v>
      </c>
    </row>
    <row r="5932" spans="1:2" x14ac:dyDescent="0.25">
      <c r="A5932">
        <v>1.840565</v>
      </c>
      <c r="B5932">
        <v>-85.132959</v>
      </c>
    </row>
    <row r="5933" spans="1:2" x14ac:dyDescent="0.25">
      <c r="A5933">
        <v>1.840873</v>
      </c>
      <c r="B5933">
        <v>-85.128219000000001</v>
      </c>
    </row>
    <row r="5934" spans="1:2" x14ac:dyDescent="0.25">
      <c r="A5934">
        <v>1.8411820000000001</v>
      </c>
      <c r="B5934">
        <v>-85.123894000000007</v>
      </c>
    </row>
    <row r="5935" spans="1:2" x14ac:dyDescent="0.25">
      <c r="A5935">
        <v>1.841491</v>
      </c>
      <c r="B5935">
        <v>-85.121093999999999</v>
      </c>
    </row>
    <row r="5936" spans="1:2" x14ac:dyDescent="0.25">
      <c r="A5936">
        <v>1.8418000000000001</v>
      </c>
      <c r="B5936">
        <v>-85.115474000000006</v>
      </c>
    </row>
    <row r="5937" spans="1:2" x14ac:dyDescent="0.25">
      <c r="A5937">
        <v>1.842109</v>
      </c>
      <c r="B5937">
        <v>-85.112759999999994</v>
      </c>
    </row>
    <row r="5938" spans="1:2" x14ac:dyDescent="0.25">
      <c r="A5938">
        <v>1.842417</v>
      </c>
      <c r="B5938">
        <v>-85.110011999999998</v>
      </c>
    </row>
    <row r="5939" spans="1:2" x14ac:dyDescent="0.25">
      <c r="A5939">
        <v>1.8427260000000001</v>
      </c>
      <c r="B5939">
        <v>-85.106686999999994</v>
      </c>
    </row>
    <row r="5940" spans="1:2" x14ac:dyDescent="0.25">
      <c r="A5940">
        <v>1.843035</v>
      </c>
      <c r="B5940">
        <v>-85.103789000000006</v>
      </c>
    </row>
    <row r="5941" spans="1:2" x14ac:dyDescent="0.25">
      <c r="A5941">
        <v>1.8433440000000001</v>
      </c>
      <c r="B5941">
        <v>-85.099624000000006</v>
      </c>
    </row>
    <row r="5942" spans="1:2" x14ac:dyDescent="0.25">
      <c r="A5942">
        <v>1.8436520000000001</v>
      </c>
      <c r="B5942">
        <v>-85.095771999999997</v>
      </c>
    </row>
    <row r="5943" spans="1:2" x14ac:dyDescent="0.25">
      <c r="A5943">
        <v>1.843961</v>
      </c>
      <c r="B5943">
        <v>-85.091834000000006</v>
      </c>
    </row>
    <row r="5944" spans="1:2" x14ac:dyDescent="0.25">
      <c r="A5944">
        <v>1.8442700000000001</v>
      </c>
      <c r="B5944">
        <v>-85.088649000000004</v>
      </c>
    </row>
    <row r="5945" spans="1:2" x14ac:dyDescent="0.25">
      <c r="A5945">
        <v>1.844579</v>
      </c>
      <c r="B5945">
        <v>-85.085661000000002</v>
      </c>
    </row>
    <row r="5946" spans="1:2" x14ac:dyDescent="0.25">
      <c r="A5946">
        <v>1.8448869999999999</v>
      </c>
      <c r="B5946">
        <v>-85.083229000000003</v>
      </c>
    </row>
    <row r="5947" spans="1:2" x14ac:dyDescent="0.25">
      <c r="A5947">
        <v>1.8451960000000001</v>
      </c>
      <c r="B5947">
        <v>-85.082172999999997</v>
      </c>
    </row>
    <row r="5948" spans="1:2" x14ac:dyDescent="0.25">
      <c r="A5948">
        <v>1.845505</v>
      </c>
      <c r="B5948">
        <v>-85.078590000000005</v>
      </c>
    </row>
    <row r="5949" spans="1:2" x14ac:dyDescent="0.25">
      <c r="A5949">
        <v>1.8458140000000001</v>
      </c>
      <c r="B5949">
        <v>-85.073832999999993</v>
      </c>
    </row>
    <row r="5950" spans="1:2" x14ac:dyDescent="0.25">
      <c r="A5950">
        <v>1.846122</v>
      </c>
      <c r="B5950">
        <v>-85.068279000000004</v>
      </c>
    </row>
    <row r="5951" spans="1:2" x14ac:dyDescent="0.25">
      <c r="A5951">
        <v>1.8464309999999999</v>
      </c>
      <c r="B5951">
        <v>-85.065044999999998</v>
      </c>
    </row>
    <row r="5952" spans="1:2" x14ac:dyDescent="0.25">
      <c r="A5952">
        <v>1.84674</v>
      </c>
      <c r="B5952">
        <v>-85.062588000000005</v>
      </c>
    </row>
    <row r="5953" spans="1:2" x14ac:dyDescent="0.25">
      <c r="A5953">
        <v>1.8470489999999999</v>
      </c>
      <c r="B5953">
        <v>-85.061187000000004</v>
      </c>
    </row>
    <row r="5954" spans="1:2" x14ac:dyDescent="0.25">
      <c r="A5954">
        <v>1.8473580000000001</v>
      </c>
      <c r="B5954">
        <v>-85.060013999999995</v>
      </c>
    </row>
    <row r="5955" spans="1:2" x14ac:dyDescent="0.25">
      <c r="A5955">
        <v>1.847666</v>
      </c>
      <c r="B5955">
        <v>-85.059331999999998</v>
      </c>
    </row>
    <row r="5956" spans="1:2" x14ac:dyDescent="0.25">
      <c r="A5956">
        <v>1.8479749999999999</v>
      </c>
      <c r="B5956">
        <v>-85.056850999999995</v>
      </c>
    </row>
    <row r="5957" spans="1:2" x14ac:dyDescent="0.25">
      <c r="A5957">
        <v>1.848284</v>
      </c>
      <c r="B5957">
        <v>-85.051137999999995</v>
      </c>
    </row>
    <row r="5958" spans="1:2" x14ac:dyDescent="0.25">
      <c r="A5958">
        <v>1.8485929999999999</v>
      </c>
      <c r="B5958">
        <v>-85.049532999999997</v>
      </c>
    </row>
    <row r="5959" spans="1:2" x14ac:dyDescent="0.25">
      <c r="A5959">
        <v>1.8489009999999999</v>
      </c>
      <c r="B5959">
        <v>-85.047521000000003</v>
      </c>
    </row>
    <row r="5960" spans="1:2" x14ac:dyDescent="0.25">
      <c r="A5960">
        <v>1.84921</v>
      </c>
      <c r="B5960">
        <v>-85.044888</v>
      </c>
    </row>
    <row r="5961" spans="1:2" x14ac:dyDescent="0.25">
      <c r="A5961">
        <v>1.8495189999999999</v>
      </c>
      <c r="B5961">
        <v>-85.041514000000006</v>
      </c>
    </row>
    <row r="5962" spans="1:2" x14ac:dyDescent="0.25">
      <c r="A5962">
        <v>1.849828</v>
      </c>
      <c r="B5962">
        <v>-85.035375000000002</v>
      </c>
    </row>
    <row r="5963" spans="1:2" x14ac:dyDescent="0.25">
      <c r="A5963">
        <v>1.850136</v>
      </c>
      <c r="B5963">
        <v>-85.033174000000002</v>
      </c>
    </row>
    <row r="5964" spans="1:2" x14ac:dyDescent="0.25">
      <c r="A5964">
        <v>1.8504449999999999</v>
      </c>
      <c r="B5964">
        <v>-85.031839000000005</v>
      </c>
    </row>
    <row r="5965" spans="1:2" x14ac:dyDescent="0.25">
      <c r="A5965">
        <v>1.850754</v>
      </c>
      <c r="B5965">
        <v>-85.029110000000003</v>
      </c>
    </row>
    <row r="5966" spans="1:2" x14ac:dyDescent="0.25">
      <c r="A5966">
        <v>1.8510629999999999</v>
      </c>
      <c r="B5966">
        <v>-85.026205000000004</v>
      </c>
    </row>
    <row r="5967" spans="1:2" x14ac:dyDescent="0.25">
      <c r="A5967">
        <v>1.851372</v>
      </c>
      <c r="B5967">
        <v>-85.022538999999995</v>
      </c>
    </row>
    <row r="5968" spans="1:2" x14ac:dyDescent="0.25">
      <c r="A5968">
        <v>1.85168</v>
      </c>
      <c r="B5968">
        <v>-85.018658000000002</v>
      </c>
    </row>
    <row r="5969" spans="1:2" x14ac:dyDescent="0.25">
      <c r="A5969">
        <v>1.8519890000000001</v>
      </c>
      <c r="B5969">
        <v>-85.013694000000001</v>
      </c>
    </row>
    <row r="5970" spans="1:2" x14ac:dyDescent="0.25">
      <c r="A5970">
        <v>1.852298</v>
      </c>
      <c r="B5970">
        <v>-85.009091999999995</v>
      </c>
    </row>
    <row r="5971" spans="1:2" x14ac:dyDescent="0.25">
      <c r="A5971">
        <v>1.8526069999999999</v>
      </c>
      <c r="B5971">
        <v>-85.003022999999999</v>
      </c>
    </row>
    <row r="5972" spans="1:2" x14ac:dyDescent="0.25">
      <c r="A5972">
        <v>1.8529150000000001</v>
      </c>
      <c r="B5972">
        <v>-85.000767999999994</v>
      </c>
    </row>
    <row r="5973" spans="1:2" x14ac:dyDescent="0.25">
      <c r="A5973">
        <v>1.853224</v>
      </c>
      <c r="B5973">
        <v>-84.997147999999996</v>
      </c>
    </row>
    <row r="5974" spans="1:2" x14ac:dyDescent="0.25">
      <c r="A5974">
        <v>1.8535330000000001</v>
      </c>
      <c r="B5974">
        <v>-84.993245999999999</v>
      </c>
    </row>
    <row r="5975" spans="1:2" x14ac:dyDescent="0.25">
      <c r="A5975">
        <v>1.853842</v>
      </c>
      <c r="B5975">
        <v>-84.989196000000007</v>
      </c>
    </row>
    <row r="5976" spans="1:2" x14ac:dyDescent="0.25">
      <c r="A5976">
        <v>1.85415</v>
      </c>
      <c r="B5976">
        <v>-84.986110999999994</v>
      </c>
    </row>
    <row r="5977" spans="1:2" x14ac:dyDescent="0.25">
      <c r="A5977">
        <v>1.8544590000000001</v>
      </c>
      <c r="B5977">
        <v>-84.984475000000003</v>
      </c>
    </row>
    <row r="5978" spans="1:2" x14ac:dyDescent="0.25">
      <c r="A5978">
        <v>1.854768</v>
      </c>
      <c r="B5978">
        <v>-84.980773999999997</v>
      </c>
    </row>
    <row r="5979" spans="1:2" x14ac:dyDescent="0.25">
      <c r="A5979">
        <v>1.8550770000000001</v>
      </c>
      <c r="B5979">
        <v>-84.978269999999995</v>
      </c>
    </row>
    <row r="5980" spans="1:2" x14ac:dyDescent="0.25">
      <c r="A5980">
        <v>1.855386</v>
      </c>
      <c r="B5980">
        <v>-84.975279999999998</v>
      </c>
    </row>
    <row r="5981" spans="1:2" x14ac:dyDescent="0.25">
      <c r="A5981">
        <v>1.855694</v>
      </c>
      <c r="B5981">
        <v>-84.977643</v>
      </c>
    </row>
    <row r="5982" spans="1:2" x14ac:dyDescent="0.25">
      <c r="A5982">
        <v>1.8560030000000001</v>
      </c>
      <c r="B5982">
        <v>-84.977215999999999</v>
      </c>
    </row>
    <row r="5983" spans="1:2" x14ac:dyDescent="0.25">
      <c r="A5983">
        <v>1.856312</v>
      </c>
      <c r="B5983">
        <v>-84.974155999999994</v>
      </c>
    </row>
    <row r="5984" spans="1:2" x14ac:dyDescent="0.25">
      <c r="A5984">
        <v>1.8566210000000001</v>
      </c>
      <c r="B5984">
        <v>-84.973462999999995</v>
      </c>
    </row>
    <row r="5985" spans="1:2" x14ac:dyDescent="0.25">
      <c r="A5985">
        <v>1.8569290000000001</v>
      </c>
      <c r="B5985">
        <v>-84.971311</v>
      </c>
    </row>
    <row r="5986" spans="1:2" x14ac:dyDescent="0.25">
      <c r="A5986">
        <v>1.8572379999999999</v>
      </c>
      <c r="B5986">
        <v>-84.967731000000001</v>
      </c>
    </row>
    <row r="5987" spans="1:2" x14ac:dyDescent="0.25">
      <c r="A5987">
        <v>1.8575470000000001</v>
      </c>
      <c r="B5987">
        <v>-84.963134999999994</v>
      </c>
    </row>
    <row r="5988" spans="1:2" x14ac:dyDescent="0.25">
      <c r="A5988">
        <v>1.857856</v>
      </c>
      <c r="B5988">
        <v>-84.960076000000001</v>
      </c>
    </row>
    <row r="5989" spans="1:2" x14ac:dyDescent="0.25">
      <c r="A5989">
        <v>1.8581639999999999</v>
      </c>
      <c r="B5989">
        <v>-84.957554999999999</v>
      </c>
    </row>
    <row r="5990" spans="1:2" x14ac:dyDescent="0.25">
      <c r="A5990">
        <v>1.858473</v>
      </c>
      <c r="B5990">
        <v>-84.954532</v>
      </c>
    </row>
    <row r="5991" spans="1:2" x14ac:dyDescent="0.25">
      <c r="A5991">
        <v>1.8587819999999999</v>
      </c>
      <c r="B5991">
        <v>-84.951589999999996</v>
      </c>
    </row>
    <row r="5992" spans="1:2" x14ac:dyDescent="0.25">
      <c r="A5992">
        <v>1.859091</v>
      </c>
      <c r="B5992">
        <v>-84.947486999999995</v>
      </c>
    </row>
    <row r="5993" spans="1:2" x14ac:dyDescent="0.25">
      <c r="A5993">
        <v>1.8593999999999999</v>
      </c>
      <c r="B5993">
        <v>-84.943940999999995</v>
      </c>
    </row>
    <row r="5994" spans="1:2" x14ac:dyDescent="0.25">
      <c r="A5994">
        <v>1.8597079999999999</v>
      </c>
      <c r="B5994">
        <v>-84.940741000000003</v>
      </c>
    </row>
    <row r="5995" spans="1:2" x14ac:dyDescent="0.25">
      <c r="A5995">
        <v>1.860017</v>
      </c>
      <c r="B5995">
        <v>-84.936505999999994</v>
      </c>
    </row>
    <row r="5996" spans="1:2" x14ac:dyDescent="0.25">
      <c r="A5996">
        <v>1.8603259999999999</v>
      </c>
      <c r="B5996">
        <v>-84.931434999999993</v>
      </c>
    </row>
    <row r="5997" spans="1:2" x14ac:dyDescent="0.25">
      <c r="A5997">
        <v>1.860635</v>
      </c>
      <c r="B5997">
        <v>-84.927988999999997</v>
      </c>
    </row>
    <row r="5998" spans="1:2" x14ac:dyDescent="0.25">
      <c r="A5998">
        <v>1.860943</v>
      </c>
      <c r="B5998">
        <v>-84.925230999999997</v>
      </c>
    </row>
    <row r="5999" spans="1:2" x14ac:dyDescent="0.25">
      <c r="A5999">
        <v>1.8612519999999999</v>
      </c>
      <c r="B5999">
        <v>-84.919781999999998</v>
      </c>
    </row>
    <row r="6000" spans="1:2" x14ac:dyDescent="0.25">
      <c r="A6000">
        <v>1.861561</v>
      </c>
      <c r="B6000">
        <v>-84.915747999999994</v>
      </c>
    </row>
    <row r="6001" spans="1:2" x14ac:dyDescent="0.25">
      <c r="A6001">
        <v>1.8618699999999999</v>
      </c>
      <c r="B6001">
        <v>-84.915031999999997</v>
      </c>
    </row>
    <row r="6002" spans="1:2" x14ac:dyDescent="0.25">
      <c r="A6002">
        <v>1.8621780000000001</v>
      </c>
      <c r="B6002">
        <v>-84.912907000000004</v>
      </c>
    </row>
    <row r="6003" spans="1:2" x14ac:dyDescent="0.25">
      <c r="A6003">
        <v>1.862487</v>
      </c>
      <c r="B6003">
        <v>-84.910720999999995</v>
      </c>
    </row>
    <row r="6004" spans="1:2" x14ac:dyDescent="0.25">
      <c r="A6004">
        <v>1.8627959999999999</v>
      </c>
      <c r="B6004">
        <v>-84.908099000000007</v>
      </c>
    </row>
    <row r="6005" spans="1:2" x14ac:dyDescent="0.25">
      <c r="A6005">
        <v>1.863105</v>
      </c>
      <c r="B6005">
        <v>-84.905615999999995</v>
      </c>
    </row>
    <row r="6006" spans="1:2" x14ac:dyDescent="0.25">
      <c r="A6006">
        <v>1.863413</v>
      </c>
      <c r="B6006">
        <v>-84.902862999999996</v>
      </c>
    </row>
    <row r="6007" spans="1:2" x14ac:dyDescent="0.25">
      <c r="A6007">
        <v>1.8637220000000001</v>
      </c>
      <c r="B6007">
        <v>-84.900051000000005</v>
      </c>
    </row>
    <row r="6008" spans="1:2" x14ac:dyDescent="0.25">
      <c r="A6008">
        <v>1.864031</v>
      </c>
      <c r="B6008">
        <v>-84.896061000000003</v>
      </c>
    </row>
    <row r="6009" spans="1:2" x14ac:dyDescent="0.25">
      <c r="A6009">
        <v>1.8643400000000001</v>
      </c>
      <c r="B6009">
        <v>-84.887585999999999</v>
      </c>
    </row>
    <row r="6010" spans="1:2" x14ac:dyDescent="0.25">
      <c r="A6010">
        <v>1.864649</v>
      </c>
      <c r="B6010">
        <v>-84.881208999999998</v>
      </c>
    </row>
    <row r="6011" spans="1:2" x14ac:dyDescent="0.25">
      <c r="A6011">
        <v>1.864957</v>
      </c>
      <c r="B6011">
        <v>-84.877106999999995</v>
      </c>
    </row>
    <row r="6012" spans="1:2" x14ac:dyDescent="0.25">
      <c r="A6012">
        <v>1.8652660000000001</v>
      </c>
      <c r="B6012">
        <v>-84.873705999999999</v>
      </c>
    </row>
    <row r="6013" spans="1:2" x14ac:dyDescent="0.25">
      <c r="A6013">
        <v>1.865575</v>
      </c>
      <c r="B6013">
        <v>-84.870855000000006</v>
      </c>
    </row>
    <row r="6014" spans="1:2" x14ac:dyDescent="0.25">
      <c r="A6014">
        <v>1.8658840000000001</v>
      </c>
      <c r="B6014">
        <v>-84.867465999999993</v>
      </c>
    </row>
    <row r="6015" spans="1:2" x14ac:dyDescent="0.25">
      <c r="A6015">
        <v>1.8661920000000001</v>
      </c>
      <c r="B6015">
        <v>-84.861992999999998</v>
      </c>
    </row>
    <row r="6016" spans="1:2" x14ac:dyDescent="0.25">
      <c r="A6016">
        <v>1.866501</v>
      </c>
      <c r="B6016">
        <v>-84.856307000000001</v>
      </c>
    </row>
    <row r="6017" spans="1:2" x14ac:dyDescent="0.25">
      <c r="A6017">
        <v>1.8668100000000001</v>
      </c>
      <c r="B6017">
        <v>-84.850194999999999</v>
      </c>
    </row>
    <row r="6018" spans="1:2" x14ac:dyDescent="0.25">
      <c r="A6018">
        <v>1.867119</v>
      </c>
      <c r="B6018">
        <v>-84.847125000000005</v>
      </c>
    </row>
    <row r="6019" spans="1:2" x14ac:dyDescent="0.25">
      <c r="A6019">
        <v>1.8674269999999999</v>
      </c>
      <c r="B6019">
        <v>-84.843007999999998</v>
      </c>
    </row>
    <row r="6020" spans="1:2" x14ac:dyDescent="0.25">
      <c r="A6020">
        <v>1.8677360000000001</v>
      </c>
      <c r="B6020">
        <v>-84.839298999999997</v>
      </c>
    </row>
    <row r="6021" spans="1:2" x14ac:dyDescent="0.25">
      <c r="A6021">
        <v>1.868045</v>
      </c>
      <c r="B6021">
        <v>-84.836680999999999</v>
      </c>
    </row>
    <row r="6022" spans="1:2" x14ac:dyDescent="0.25">
      <c r="A6022">
        <v>1.8683540000000001</v>
      </c>
      <c r="B6022">
        <v>-84.834584000000007</v>
      </c>
    </row>
    <row r="6023" spans="1:2" x14ac:dyDescent="0.25">
      <c r="A6023">
        <v>1.868663</v>
      </c>
      <c r="B6023">
        <v>-84.831220000000002</v>
      </c>
    </row>
    <row r="6024" spans="1:2" x14ac:dyDescent="0.25">
      <c r="A6024">
        <v>1.8689709999999999</v>
      </c>
      <c r="B6024">
        <v>-84.825862000000001</v>
      </c>
    </row>
    <row r="6025" spans="1:2" x14ac:dyDescent="0.25">
      <c r="A6025">
        <v>1.8692800000000001</v>
      </c>
      <c r="B6025">
        <v>-84.820171999999999</v>
      </c>
    </row>
    <row r="6026" spans="1:2" x14ac:dyDescent="0.25">
      <c r="A6026">
        <v>1.8695889999999999</v>
      </c>
      <c r="B6026">
        <v>-84.816863999999995</v>
      </c>
    </row>
    <row r="6027" spans="1:2" x14ac:dyDescent="0.25">
      <c r="A6027">
        <v>1.8698980000000001</v>
      </c>
      <c r="B6027">
        <v>-84.815734000000006</v>
      </c>
    </row>
    <row r="6028" spans="1:2" x14ac:dyDescent="0.25">
      <c r="A6028">
        <v>1.870206</v>
      </c>
      <c r="B6028">
        <v>-84.812415000000001</v>
      </c>
    </row>
    <row r="6029" spans="1:2" x14ac:dyDescent="0.25">
      <c r="A6029">
        <v>1.8705149999999999</v>
      </c>
      <c r="B6029">
        <v>-84.808698000000007</v>
      </c>
    </row>
    <row r="6030" spans="1:2" x14ac:dyDescent="0.25">
      <c r="A6030">
        <v>1.870824</v>
      </c>
      <c r="B6030">
        <v>-84.807644999999994</v>
      </c>
    </row>
    <row r="6031" spans="1:2" x14ac:dyDescent="0.25">
      <c r="A6031">
        <v>1.8711329999999999</v>
      </c>
      <c r="B6031">
        <v>-84.804013999999995</v>
      </c>
    </row>
    <row r="6032" spans="1:2" x14ac:dyDescent="0.25">
      <c r="A6032">
        <v>1.8714409999999999</v>
      </c>
      <c r="B6032">
        <v>-84.796317999999999</v>
      </c>
    </row>
    <row r="6033" spans="1:2" x14ac:dyDescent="0.25">
      <c r="A6033">
        <v>1.87175</v>
      </c>
      <c r="B6033">
        <v>-84.790789000000004</v>
      </c>
    </row>
    <row r="6034" spans="1:2" x14ac:dyDescent="0.25">
      <c r="A6034">
        <v>1.8720589999999999</v>
      </c>
      <c r="B6034">
        <v>-84.786949000000007</v>
      </c>
    </row>
    <row r="6035" spans="1:2" x14ac:dyDescent="0.25">
      <c r="A6035">
        <v>1.872368</v>
      </c>
      <c r="B6035">
        <v>-84.783417</v>
      </c>
    </row>
    <row r="6036" spans="1:2" x14ac:dyDescent="0.25">
      <c r="A6036">
        <v>1.8726769999999999</v>
      </c>
      <c r="B6036">
        <v>-84.781053</v>
      </c>
    </row>
    <row r="6037" spans="1:2" x14ac:dyDescent="0.25">
      <c r="A6037">
        <v>1.8729849999999999</v>
      </c>
      <c r="B6037">
        <v>-84.776480000000006</v>
      </c>
    </row>
    <row r="6038" spans="1:2" x14ac:dyDescent="0.25">
      <c r="A6038">
        <v>1.873294</v>
      </c>
      <c r="B6038">
        <v>-84.771123000000003</v>
      </c>
    </row>
    <row r="6039" spans="1:2" x14ac:dyDescent="0.25">
      <c r="A6039">
        <v>1.8736029999999999</v>
      </c>
      <c r="B6039">
        <v>-84.766997000000003</v>
      </c>
    </row>
    <row r="6040" spans="1:2" x14ac:dyDescent="0.25">
      <c r="A6040">
        <v>1.873912</v>
      </c>
      <c r="B6040">
        <v>-84.764983999999998</v>
      </c>
    </row>
    <row r="6041" spans="1:2" x14ac:dyDescent="0.25">
      <c r="A6041">
        <v>1.87422</v>
      </c>
      <c r="B6041">
        <v>-84.762445999999997</v>
      </c>
    </row>
    <row r="6042" spans="1:2" x14ac:dyDescent="0.25">
      <c r="A6042">
        <v>1.8745289999999999</v>
      </c>
      <c r="B6042">
        <v>-84.759822</v>
      </c>
    </row>
    <row r="6043" spans="1:2" x14ac:dyDescent="0.25">
      <c r="A6043">
        <v>1.874838</v>
      </c>
      <c r="B6043">
        <v>-84.756656000000007</v>
      </c>
    </row>
    <row r="6044" spans="1:2" x14ac:dyDescent="0.25">
      <c r="A6044">
        <v>1.8751469999999999</v>
      </c>
      <c r="B6044">
        <v>-84.754898999999995</v>
      </c>
    </row>
    <row r="6045" spans="1:2" x14ac:dyDescent="0.25">
      <c r="A6045">
        <v>1.8754550000000001</v>
      </c>
      <c r="B6045">
        <v>-84.752837</v>
      </c>
    </row>
    <row r="6046" spans="1:2" x14ac:dyDescent="0.25">
      <c r="A6046">
        <v>1.875764</v>
      </c>
      <c r="B6046">
        <v>-84.749398999999997</v>
      </c>
    </row>
    <row r="6047" spans="1:2" x14ac:dyDescent="0.25">
      <c r="A6047">
        <v>1.8760730000000001</v>
      </c>
      <c r="B6047">
        <v>-84.747009000000006</v>
      </c>
    </row>
    <row r="6048" spans="1:2" x14ac:dyDescent="0.25">
      <c r="A6048">
        <v>1.876382</v>
      </c>
      <c r="B6048">
        <v>-84.745521999999994</v>
      </c>
    </row>
    <row r="6049" spans="1:2" x14ac:dyDescent="0.25">
      <c r="A6049">
        <v>1.8766910000000001</v>
      </c>
      <c r="B6049">
        <v>-84.744281000000001</v>
      </c>
    </row>
    <row r="6050" spans="1:2" x14ac:dyDescent="0.25">
      <c r="A6050">
        <v>1.8769990000000001</v>
      </c>
      <c r="B6050">
        <v>-84.744607000000002</v>
      </c>
    </row>
    <row r="6051" spans="1:2" x14ac:dyDescent="0.25">
      <c r="A6051">
        <v>1.877308</v>
      </c>
      <c r="B6051">
        <v>-84.742795999999998</v>
      </c>
    </row>
    <row r="6052" spans="1:2" x14ac:dyDescent="0.25">
      <c r="A6052">
        <v>1.8776170000000001</v>
      </c>
      <c r="B6052">
        <v>-84.739563000000004</v>
      </c>
    </row>
    <row r="6053" spans="1:2" x14ac:dyDescent="0.25">
      <c r="A6053">
        <v>1.877926</v>
      </c>
      <c r="B6053">
        <v>-84.736495000000005</v>
      </c>
    </row>
    <row r="6054" spans="1:2" x14ac:dyDescent="0.25">
      <c r="A6054">
        <v>1.878234</v>
      </c>
      <c r="B6054">
        <v>-84.734650000000002</v>
      </c>
    </row>
    <row r="6055" spans="1:2" x14ac:dyDescent="0.25">
      <c r="A6055">
        <v>1.8785430000000001</v>
      </c>
      <c r="B6055">
        <v>-84.731223999999997</v>
      </c>
    </row>
    <row r="6056" spans="1:2" x14ac:dyDescent="0.25">
      <c r="A6056">
        <v>1.878852</v>
      </c>
      <c r="B6056">
        <v>-84.727553999999998</v>
      </c>
    </row>
    <row r="6057" spans="1:2" x14ac:dyDescent="0.25">
      <c r="A6057">
        <v>1.8791610000000001</v>
      </c>
      <c r="B6057">
        <v>-84.724716000000001</v>
      </c>
    </row>
    <row r="6058" spans="1:2" x14ac:dyDescent="0.25">
      <c r="A6058">
        <v>1.8794690000000001</v>
      </c>
      <c r="B6058">
        <v>-84.723177000000007</v>
      </c>
    </row>
    <row r="6059" spans="1:2" x14ac:dyDescent="0.25">
      <c r="A6059">
        <v>1.8797779999999999</v>
      </c>
      <c r="B6059">
        <v>-84.722178999999997</v>
      </c>
    </row>
    <row r="6060" spans="1:2" x14ac:dyDescent="0.25">
      <c r="A6060">
        <v>1.8800870000000001</v>
      </c>
      <c r="B6060">
        <v>-84.721295999999995</v>
      </c>
    </row>
    <row r="6061" spans="1:2" x14ac:dyDescent="0.25">
      <c r="A6061">
        <v>1.880396</v>
      </c>
      <c r="B6061">
        <v>-84.717870000000005</v>
      </c>
    </row>
    <row r="6062" spans="1:2" x14ac:dyDescent="0.25">
      <c r="A6062">
        <v>1.8807039999999999</v>
      </c>
      <c r="B6062">
        <v>-84.716341999999997</v>
      </c>
    </row>
    <row r="6063" spans="1:2" x14ac:dyDescent="0.25">
      <c r="A6063">
        <v>1.881013</v>
      </c>
      <c r="B6063">
        <v>-84.713329999999999</v>
      </c>
    </row>
    <row r="6064" spans="1:2" x14ac:dyDescent="0.25">
      <c r="A6064">
        <v>1.8813219999999999</v>
      </c>
      <c r="B6064">
        <v>-84.709320000000005</v>
      </c>
    </row>
    <row r="6065" spans="1:2" x14ac:dyDescent="0.25">
      <c r="A6065">
        <v>1.8816310000000001</v>
      </c>
      <c r="B6065">
        <v>-84.706417999999999</v>
      </c>
    </row>
    <row r="6066" spans="1:2" x14ac:dyDescent="0.25">
      <c r="A6066">
        <v>1.8819399999999999</v>
      </c>
      <c r="B6066">
        <v>-84.703714000000005</v>
      </c>
    </row>
    <row r="6067" spans="1:2" x14ac:dyDescent="0.25">
      <c r="A6067">
        <v>1.8822479999999999</v>
      </c>
      <c r="B6067">
        <v>-84.702258999999998</v>
      </c>
    </row>
    <row r="6068" spans="1:2" x14ac:dyDescent="0.25">
      <c r="A6068">
        <v>1.882557</v>
      </c>
      <c r="B6068">
        <v>-84.702861999999996</v>
      </c>
    </row>
    <row r="6069" spans="1:2" x14ac:dyDescent="0.25">
      <c r="A6069">
        <v>1.8828659999999999</v>
      </c>
      <c r="B6069">
        <v>-84.701451000000006</v>
      </c>
    </row>
    <row r="6070" spans="1:2" x14ac:dyDescent="0.25">
      <c r="A6070">
        <v>1.883175</v>
      </c>
      <c r="B6070">
        <v>-84.698753999999994</v>
      </c>
    </row>
    <row r="6071" spans="1:2" x14ac:dyDescent="0.25">
      <c r="A6071">
        <v>1.883483</v>
      </c>
      <c r="B6071">
        <v>-84.696031000000005</v>
      </c>
    </row>
    <row r="6072" spans="1:2" x14ac:dyDescent="0.25">
      <c r="A6072">
        <v>1.8837919999999999</v>
      </c>
      <c r="B6072">
        <v>-84.694415000000006</v>
      </c>
    </row>
    <row r="6073" spans="1:2" x14ac:dyDescent="0.25">
      <c r="A6073">
        <v>1.884101</v>
      </c>
      <c r="B6073">
        <v>-84.692993999999999</v>
      </c>
    </row>
    <row r="6074" spans="1:2" x14ac:dyDescent="0.25">
      <c r="A6074">
        <v>1.8844099999999999</v>
      </c>
      <c r="B6074">
        <v>-84.690437000000003</v>
      </c>
    </row>
    <row r="6075" spans="1:2" x14ac:dyDescent="0.25">
      <c r="A6075">
        <v>1.8847179999999999</v>
      </c>
      <c r="B6075">
        <v>-84.686840000000004</v>
      </c>
    </row>
    <row r="6076" spans="1:2" x14ac:dyDescent="0.25">
      <c r="A6076">
        <v>1.885027</v>
      </c>
      <c r="B6076">
        <v>-84.683418000000003</v>
      </c>
    </row>
    <row r="6077" spans="1:2" x14ac:dyDescent="0.25">
      <c r="A6077">
        <v>1.8853359999999999</v>
      </c>
      <c r="B6077">
        <v>-84.681984</v>
      </c>
    </row>
    <row r="6078" spans="1:2" x14ac:dyDescent="0.25">
      <c r="A6078">
        <v>1.885645</v>
      </c>
      <c r="B6078">
        <v>-84.681021999999999</v>
      </c>
    </row>
    <row r="6079" spans="1:2" x14ac:dyDescent="0.25">
      <c r="A6079">
        <v>1.8859539999999999</v>
      </c>
      <c r="B6079">
        <v>-84.678842000000003</v>
      </c>
    </row>
    <row r="6080" spans="1:2" x14ac:dyDescent="0.25">
      <c r="A6080">
        <v>1.8862620000000001</v>
      </c>
      <c r="B6080">
        <v>-84.677171999999999</v>
      </c>
    </row>
    <row r="6081" spans="1:2" x14ac:dyDescent="0.25">
      <c r="A6081">
        <v>1.886571</v>
      </c>
      <c r="B6081">
        <v>-84.675102999999993</v>
      </c>
    </row>
    <row r="6082" spans="1:2" x14ac:dyDescent="0.25">
      <c r="A6082">
        <v>1.8868799999999999</v>
      </c>
      <c r="B6082">
        <v>-84.671604000000002</v>
      </c>
    </row>
    <row r="6083" spans="1:2" x14ac:dyDescent="0.25">
      <c r="A6083">
        <v>1.887189</v>
      </c>
      <c r="B6083">
        <v>-84.667811</v>
      </c>
    </row>
    <row r="6084" spans="1:2" x14ac:dyDescent="0.25">
      <c r="A6084">
        <v>1.887497</v>
      </c>
      <c r="B6084">
        <v>-84.665604000000002</v>
      </c>
    </row>
    <row r="6085" spans="1:2" x14ac:dyDescent="0.25">
      <c r="A6085">
        <v>1.8878060000000001</v>
      </c>
      <c r="B6085">
        <v>-84.667079999999999</v>
      </c>
    </row>
    <row r="6086" spans="1:2" x14ac:dyDescent="0.25">
      <c r="A6086">
        <v>1.888115</v>
      </c>
      <c r="B6086">
        <v>-84.665522999999993</v>
      </c>
    </row>
    <row r="6087" spans="1:2" x14ac:dyDescent="0.25">
      <c r="A6087">
        <v>1.8884240000000001</v>
      </c>
      <c r="B6087">
        <v>-84.665274999999994</v>
      </c>
    </row>
    <row r="6088" spans="1:2" x14ac:dyDescent="0.25">
      <c r="A6088">
        <v>1.8887320000000001</v>
      </c>
      <c r="B6088">
        <v>-84.663253999999995</v>
      </c>
    </row>
    <row r="6089" spans="1:2" x14ac:dyDescent="0.25">
      <c r="A6089">
        <v>1.889041</v>
      </c>
      <c r="B6089">
        <v>-84.661389999999997</v>
      </c>
    </row>
    <row r="6090" spans="1:2" x14ac:dyDescent="0.25">
      <c r="A6090">
        <v>1.8893500000000001</v>
      </c>
      <c r="B6090">
        <v>-84.660087000000004</v>
      </c>
    </row>
    <row r="6091" spans="1:2" x14ac:dyDescent="0.25">
      <c r="A6091">
        <v>1.889659</v>
      </c>
      <c r="B6091">
        <v>-84.658161000000007</v>
      </c>
    </row>
    <row r="6092" spans="1:2" x14ac:dyDescent="0.25">
      <c r="A6092">
        <v>1.8899680000000001</v>
      </c>
      <c r="B6092">
        <v>-84.656210999999999</v>
      </c>
    </row>
    <row r="6093" spans="1:2" x14ac:dyDescent="0.25">
      <c r="A6093">
        <v>1.8902760000000001</v>
      </c>
      <c r="B6093">
        <v>-84.651052000000007</v>
      </c>
    </row>
    <row r="6094" spans="1:2" x14ac:dyDescent="0.25">
      <c r="A6094">
        <v>1.890585</v>
      </c>
      <c r="B6094">
        <v>-84.648101999999994</v>
      </c>
    </row>
    <row r="6095" spans="1:2" x14ac:dyDescent="0.25">
      <c r="A6095">
        <v>1.8908940000000001</v>
      </c>
      <c r="B6095">
        <v>-84.646172000000007</v>
      </c>
    </row>
    <row r="6096" spans="1:2" x14ac:dyDescent="0.25">
      <c r="A6096">
        <v>1.891203</v>
      </c>
      <c r="B6096">
        <v>-84.643709000000001</v>
      </c>
    </row>
    <row r="6097" spans="1:2" x14ac:dyDescent="0.25">
      <c r="A6097">
        <v>1.8915109999999999</v>
      </c>
      <c r="B6097">
        <v>-84.639784000000006</v>
      </c>
    </row>
    <row r="6098" spans="1:2" x14ac:dyDescent="0.25">
      <c r="A6098">
        <v>1.8918200000000001</v>
      </c>
      <c r="B6098">
        <v>-84.636194000000003</v>
      </c>
    </row>
    <row r="6099" spans="1:2" x14ac:dyDescent="0.25">
      <c r="A6099">
        <v>1.8921289999999999</v>
      </c>
      <c r="B6099">
        <v>-84.634038000000004</v>
      </c>
    </row>
    <row r="6100" spans="1:2" x14ac:dyDescent="0.25">
      <c r="A6100">
        <v>1.8924380000000001</v>
      </c>
      <c r="B6100">
        <v>-84.632985000000005</v>
      </c>
    </row>
    <row r="6101" spans="1:2" x14ac:dyDescent="0.25">
      <c r="A6101">
        <v>1.892746</v>
      </c>
      <c r="B6101">
        <v>-84.631218000000004</v>
      </c>
    </row>
    <row r="6102" spans="1:2" x14ac:dyDescent="0.25">
      <c r="A6102">
        <v>1.8930549999999999</v>
      </c>
      <c r="B6102">
        <v>-84.629407999999998</v>
      </c>
    </row>
    <row r="6103" spans="1:2" x14ac:dyDescent="0.25">
      <c r="A6103">
        <v>1.893364</v>
      </c>
      <c r="B6103">
        <v>-84.627702999999997</v>
      </c>
    </row>
    <row r="6104" spans="1:2" x14ac:dyDescent="0.25">
      <c r="A6104">
        <v>1.8936729999999999</v>
      </c>
      <c r="B6104">
        <v>-84.625574999999998</v>
      </c>
    </row>
    <row r="6105" spans="1:2" x14ac:dyDescent="0.25">
      <c r="A6105">
        <v>1.8939809999999999</v>
      </c>
      <c r="B6105">
        <v>-84.625287999999998</v>
      </c>
    </row>
    <row r="6106" spans="1:2" x14ac:dyDescent="0.25">
      <c r="A6106">
        <v>1.89429</v>
      </c>
      <c r="B6106">
        <v>-84.626183999999995</v>
      </c>
    </row>
    <row r="6107" spans="1:2" x14ac:dyDescent="0.25">
      <c r="A6107">
        <v>1.8945989999999999</v>
      </c>
      <c r="B6107">
        <v>-84.625864000000007</v>
      </c>
    </row>
    <row r="6108" spans="1:2" x14ac:dyDescent="0.25">
      <c r="A6108">
        <v>1.894908</v>
      </c>
      <c r="B6108">
        <v>-84.624675999999994</v>
      </c>
    </row>
    <row r="6109" spans="1:2" x14ac:dyDescent="0.25">
      <c r="A6109">
        <v>1.8952169999999999</v>
      </c>
      <c r="B6109">
        <v>-84.624476000000001</v>
      </c>
    </row>
    <row r="6110" spans="1:2" x14ac:dyDescent="0.25">
      <c r="A6110">
        <v>1.8955249999999999</v>
      </c>
      <c r="B6110">
        <v>-84.623041999999998</v>
      </c>
    </row>
    <row r="6111" spans="1:2" x14ac:dyDescent="0.25">
      <c r="A6111">
        <v>1.895834</v>
      </c>
      <c r="B6111">
        <v>-84.621196999999995</v>
      </c>
    </row>
    <row r="6112" spans="1:2" x14ac:dyDescent="0.25">
      <c r="A6112">
        <v>1.8961429999999999</v>
      </c>
      <c r="B6112">
        <v>-84.622870000000006</v>
      </c>
    </row>
    <row r="6113" spans="1:2" x14ac:dyDescent="0.25">
      <c r="A6113">
        <v>1.896452</v>
      </c>
      <c r="B6113">
        <v>-84.627577000000002</v>
      </c>
    </row>
    <row r="6114" spans="1:2" x14ac:dyDescent="0.25">
      <c r="A6114">
        <v>1.89676</v>
      </c>
      <c r="B6114">
        <v>-84.629194999999996</v>
      </c>
    </row>
    <row r="6115" spans="1:2" x14ac:dyDescent="0.25">
      <c r="A6115">
        <v>1.8970689999999999</v>
      </c>
      <c r="B6115">
        <v>-84.628865000000005</v>
      </c>
    </row>
    <row r="6116" spans="1:2" x14ac:dyDescent="0.25">
      <c r="A6116">
        <v>1.897378</v>
      </c>
      <c r="B6116">
        <v>-84.631387000000004</v>
      </c>
    </row>
    <row r="6117" spans="1:2" x14ac:dyDescent="0.25">
      <c r="A6117">
        <v>1.8976869999999999</v>
      </c>
      <c r="B6117">
        <v>-84.630598000000006</v>
      </c>
    </row>
    <row r="6118" spans="1:2" x14ac:dyDescent="0.25">
      <c r="A6118">
        <v>1.8979950000000001</v>
      </c>
      <c r="B6118">
        <v>-84.628426000000005</v>
      </c>
    </row>
    <row r="6119" spans="1:2" x14ac:dyDescent="0.25">
      <c r="A6119">
        <v>1.898304</v>
      </c>
      <c r="B6119">
        <v>-84.626543999999996</v>
      </c>
    </row>
    <row r="6120" spans="1:2" x14ac:dyDescent="0.25">
      <c r="A6120">
        <v>1.8986130000000001</v>
      </c>
      <c r="B6120">
        <v>-84.625636</v>
      </c>
    </row>
    <row r="6121" spans="1:2" x14ac:dyDescent="0.25">
      <c r="A6121">
        <v>1.898922</v>
      </c>
      <c r="B6121">
        <v>-84.626741999999993</v>
      </c>
    </row>
    <row r="6122" spans="1:2" x14ac:dyDescent="0.25">
      <c r="A6122">
        <v>1.8992309999999999</v>
      </c>
      <c r="B6122">
        <v>-84.628107</v>
      </c>
    </row>
    <row r="6123" spans="1:2" x14ac:dyDescent="0.25">
      <c r="A6123">
        <v>1.8995390000000001</v>
      </c>
      <c r="B6123">
        <v>-84.628621999999993</v>
      </c>
    </row>
    <row r="6124" spans="1:2" x14ac:dyDescent="0.25">
      <c r="A6124">
        <v>1.899848</v>
      </c>
      <c r="B6124">
        <v>-84.627922999999996</v>
      </c>
    </row>
    <row r="6125" spans="1:2" x14ac:dyDescent="0.25">
      <c r="A6125">
        <v>1.9001570000000001</v>
      </c>
      <c r="B6125">
        <v>-84.627025000000003</v>
      </c>
    </row>
    <row r="6126" spans="1:2" x14ac:dyDescent="0.25">
      <c r="A6126">
        <v>1.900466</v>
      </c>
      <c r="B6126">
        <v>-84.626778999999999</v>
      </c>
    </row>
    <row r="6127" spans="1:2" x14ac:dyDescent="0.25">
      <c r="A6127">
        <v>1.900774</v>
      </c>
      <c r="B6127">
        <v>-84.626641000000006</v>
      </c>
    </row>
    <row r="6128" spans="1:2" x14ac:dyDescent="0.25">
      <c r="A6128">
        <v>1.9010830000000001</v>
      </c>
      <c r="B6128">
        <v>-84.625944000000004</v>
      </c>
    </row>
    <row r="6129" spans="1:2" x14ac:dyDescent="0.25">
      <c r="A6129">
        <v>1.901392</v>
      </c>
      <c r="B6129">
        <v>-84.624386999999999</v>
      </c>
    </row>
    <row r="6130" spans="1:2" x14ac:dyDescent="0.25">
      <c r="A6130">
        <v>1.9017010000000001</v>
      </c>
      <c r="B6130">
        <v>-84.622283999999993</v>
      </c>
    </row>
    <row r="6131" spans="1:2" x14ac:dyDescent="0.25">
      <c r="A6131">
        <v>1.9020090000000001</v>
      </c>
      <c r="B6131">
        <v>-84.619746000000006</v>
      </c>
    </row>
    <row r="6132" spans="1:2" x14ac:dyDescent="0.25">
      <c r="A6132">
        <v>1.902318</v>
      </c>
      <c r="B6132">
        <v>-84.616840999999994</v>
      </c>
    </row>
    <row r="6133" spans="1:2" x14ac:dyDescent="0.25">
      <c r="A6133">
        <v>1.9026270000000001</v>
      </c>
      <c r="B6133">
        <v>-84.615441000000004</v>
      </c>
    </row>
    <row r="6134" spans="1:2" x14ac:dyDescent="0.25">
      <c r="A6134">
        <v>1.902936</v>
      </c>
      <c r="B6134">
        <v>-84.615532000000002</v>
      </c>
    </row>
    <row r="6135" spans="1:2" x14ac:dyDescent="0.25">
      <c r="A6135">
        <v>1.9032450000000001</v>
      </c>
      <c r="B6135">
        <v>-84.615437</v>
      </c>
    </row>
    <row r="6136" spans="1:2" x14ac:dyDescent="0.25">
      <c r="A6136">
        <v>1.9035530000000001</v>
      </c>
      <c r="B6136">
        <v>-84.615266000000005</v>
      </c>
    </row>
    <row r="6137" spans="1:2" x14ac:dyDescent="0.25">
      <c r="A6137">
        <v>1.9038619999999999</v>
      </c>
      <c r="B6137">
        <v>-84.614365000000006</v>
      </c>
    </row>
    <row r="6138" spans="1:2" x14ac:dyDescent="0.25">
      <c r="A6138">
        <v>1.9041710000000001</v>
      </c>
      <c r="B6138">
        <v>-84.614131</v>
      </c>
    </row>
    <row r="6139" spans="1:2" x14ac:dyDescent="0.25">
      <c r="A6139">
        <v>1.90448</v>
      </c>
      <c r="B6139">
        <v>-84.615435000000005</v>
      </c>
    </row>
    <row r="6140" spans="1:2" x14ac:dyDescent="0.25">
      <c r="A6140">
        <v>1.9047879999999999</v>
      </c>
      <c r="B6140">
        <v>-84.614135000000005</v>
      </c>
    </row>
    <row r="6141" spans="1:2" x14ac:dyDescent="0.25">
      <c r="A6141">
        <v>1.905097</v>
      </c>
      <c r="B6141">
        <v>-84.612356000000005</v>
      </c>
    </row>
    <row r="6142" spans="1:2" x14ac:dyDescent="0.25">
      <c r="A6142">
        <v>1.9054059999999999</v>
      </c>
      <c r="B6142">
        <v>-84.611751999999996</v>
      </c>
    </row>
    <row r="6143" spans="1:2" x14ac:dyDescent="0.25">
      <c r="A6143">
        <v>1.905715</v>
      </c>
      <c r="B6143">
        <v>-84.614170000000001</v>
      </c>
    </row>
    <row r="6144" spans="1:2" x14ac:dyDescent="0.25">
      <c r="A6144">
        <v>1.906023</v>
      </c>
      <c r="B6144">
        <v>-84.615902000000006</v>
      </c>
    </row>
    <row r="6145" spans="1:2" x14ac:dyDescent="0.25">
      <c r="A6145">
        <v>1.9063319999999999</v>
      </c>
      <c r="B6145">
        <v>-84.618656000000001</v>
      </c>
    </row>
    <row r="6146" spans="1:2" x14ac:dyDescent="0.25">
      <c r="A6146">
        <v>1.906641</v>
      </c>
      <c r="B6146">
        <v>-84.619296000000006</v>
      </c>
    </row>
    <row r="6147" spans="1:2" x14ac:dyDescent="0.25">
      <c r="A6147">
        <v>1.9069499999999999</v>
      </c>
      <c r="B6147">
        <v>-84.619870000000006</v>
      </c>
    </row>
    <row r="6148" spans="1:2" x14ac:dyDescent="0.25">
      <c r="A6148">
        <v>1.907259</v>
      </c>
      <c r="B6148">
        <v>-84.619828999999996</v>
      </c>
    </row>
    <row r="6149" spans="1:2" x14ac:dyDescent="0.25">
      <c r="A6149">
        <v>1.907567</v>
      </c>
      <c r="B6149">
        <v>-84.620521999999994</v>
      </c>
    </row>
    <row r="6150" spans="1:2" x14ac:dyDescent="0.25">
      <c r="A6150">
        <v>1.9078759999999999</v>
      </c>
      <c r="B6150">
        <v>-84.621309999999994</v>
      </c>
    </row>
    <row r="6151" spans="1:2" x14ac:dyDescent="0.25">
      <c r="A6151">
        <v>1.908185</v>
      </c>
      <c r="B6151">
        <v>-84.622536999999994</v>
      </c>
    </row>
    <row r="6152" spans="1:2" x14ac:dyDescent="0.25">
      <c r="A6152">
        <v>1.9084939999999999</v>
      </c>
      <c r="B6152">
        <v>-84.620396999999997</v>
      </c>
    </row>
    <row r="6153" spans="1:2" x14ac:dyDescent="0.25">
      <c r="A6153">
        <v>1.9088020000000001</v>
      </c>
      <c r="B6153">
        <v>-84.620063999999999</v>
      </c>
    </row>
    <row r="6154" spans="1:2" x14ac:dyDescent="0.25">
      <c r="A6154">
        <v>1.909111</v>
      </c>
      <c r="B6154">
        <v>-84.626652000000007</v>
      </c>
    </row>
    <row r="6155" spans="1:2" x14ac:dyDescent="0.25">
      <c r="A6155">
        <v>1.9094199999999999</v>
      </c>
      <c r="B6155">
        <v>-84.629850000000005</v>
      </c>
    </row>
    <row r="6156" spans="1:2" x14ac:dyDescent="0.25">
      <c r="A6156">
        <v>1.909729</v>
      </c>
      <c r="B6156">
        <v>-84.629947000000001</v>
      </c>
    </row>
    <row r="6157" spans="1:2" x14ac:dyDescent="0.25">
      <c r="A6157">
        <v>1.910037</v>
      </c>
      <c r="B6157">
        <v>-84.632490000000004</v>
      </c>
    </row>
    <row r="6158" spans="1:2" x14ac:dyDescent="0.25">
      <c r="A6158">
        <v>1.9103460000000001</v>
      </c>
      <c r="B6158">
        <v>-84.636816999999994</v>
      </c>
    </row>
    <row r="6159" spans="1:2" x14ac:dyDescent="0.25">
      <c r="A6159">
        <v>1.910655</v>
      </c>
      <c r="B6159">
        <v>-84.636973999999995</v>
      </c>
    </row>
    <row r="6160" spans="1:2" x14ac:dyDescent="0.25">
      <c r="A6160">
        <v>1.9109640000000001</v>
      </c>
      <c r="B6160">
        <v>-84.638189999999994</v>
      </c>
    </row>
    <row r="6161" spans="1:2" x14ac:dyDescent="0.25">
      <c r="A6161">
        <v>1.9112720000000001</v>
      </c>
      <c r="B6161">
        <v>-84.639599000000004</v>
      </c>
    </row>
    <row r="6162" spans="1:2" x14ac:dyDescent="0.25">
      <c r="A6162">
        <v>1.911581</v>
      </c>
      <c r="B6162">
        <v>-84.640805999999998</v>
      </c>
    </row>
    <row r="6163" spans="1:2" x14ac:dyDescent="0.25">
      <c r="A6163">
        <v>1.9118900000000001</v>
      </c>
      <c r="B6163">
        <v>-84.640163999999999</v>
      </c>
    </row>
    <row r="6164" spans="1:2" x14ac:dyDescent="0.25">
      <c r="A6164">
        <v>1.912199</v>
      </c>
      <c r="B6164">
        <v>-84.639919000000006</v>
      </c>
    </row>
    <row r="6165" spans="1:2" x14ac:dyDescent="0.25">
      <c r="A6165">
        <v>1.9125080000000001</v>
      </c>
      <c r="B6165">
        <v>-84.641352999999995</v>
      </c>
    </row>
    <row r="6166" spans="1:2" x14ac:dyDescent="0.25">
      <c r="A6166">
        <v>1.9128160000000001</v>
      </c>
      <c r="B6166">
        <v>-84.642442000000003</v>
      </c>
    </row>
    <row r="6167" spans="1:2" x14ac:dyDescent="0.25">
      <c r="A6167">
        <v>1.913125</v>
      </c>
      <c r="B6167">
        <v>-84.643506000000002</v>
      </c>
    </row>
    <row r="6168" spans="1:2" x14ac:dyDescent="0.25">
      <c r="A6168">
        <v>1.9134340000000001</v>
      </c>
      <c r="B6168">
        <v>-84.644121999999996</v>
      </c>
    </row>
    <row r="6169" spans="1:2" x14ac:dyDescent="0.25">
      <c r="A6169">
        <v>1.913743</v>
      </c>
      <c r="B6169">
        <v>-84.643446999999995</v>
      </c>
    </row>
    <row r="6170" spans="1:2" x14ac:dyDescent="0.25">
      <c r="A6170">
        <v>1.9140509999999999</v>
      </c>
      <c r="B6170">
        <v>-84.644131999999999</v>
      </c>
    </row>
    <row r="6171" spans="1:2" x14ac:dyDescent="0.25">
      <c r="A6171">
        <v>1.9143600000000001</v>
      </c>
      <c r="B6171">
        <v>-84.641925999999998</v>
      </c>
    </row>
    <row r="6172" spans="1:2" x14ac:dyDescent="0.25">
      <c r="A6172">
        <v>1.914669</v>
      </c>
      <c r="B6172">
        <v>-84.635829999999999</v>
      </c>
    </row>
    <row r="6173" spans="1:2" x14ac:dyDescent="0.25">
      <c r="A6173">
        <v>1.9149780000000001</v>
      </c>
      <c r="B6173">
        <v>-84.634263000000004</v>
      </c>
    </row>
    <row r="6174" spans="1:2" x14ac:dyDescent="0.25">
      <c r="A6174">
        <v>1.915286</v>
      </c>
      <c r="B6174">
        <v>-84.635024000000001</v>
      </c>
    </row>
    <row r="6175" spans="1:2" x14ac:dyDescent="0.25">
      <c r="A6175">
        <v>1.9155949999999999</v>
      </c>
      <c r="B6175">
        <v>-84.635544999999993</v>
      </c>
    </row>
    <row r="6176" spans="1:2" x14ac:dyDescent="0.25">
      <c r="A6176">
        <v>1.9159040000000001</v>
      </c>
      <c r="B6176">
        <v>-84.637113999999997</v>
      </c>
    </row>
    <row r="6177" spans="1:2" x14ac:dyDescent="0.25">
      <c r="A6177">
        <v>1.9162129999999999</v>
      </c>
      <c r="B6177">
        <v>-84.639394999999993</v>
      </c>
    </row>
    <row r="6178" spans="1:2" x14ac:dyDescent="0.25">
      <c r="A6178">
        <v>1.9165220000000001</v>
      </c>
      <c r="B6178">
        <v>-84.639416999999995</v>
      </c>
    </row>
    <row r="6179" spans="1:2" x14ac:dyDescent="0.25">
      <c r="A6179">
        <v>1.91683</v>
      </c>
      <c r="B6179">
        <v>-84.636758</v>
      </c>
    </row>
    <row r="6180" spans="1:2" x14ac:dyDescent="0.25">
      <c r="A6180">
        <v>1.9171389999999999</v>
      </c>
      <c r="B6180">
        <v>-84.636948000000004</v>
      </c>
    </row>
    <row r="6181" spans="1:2" x14ac:dyDescent="0.25">
      <c r="A6181">
        <v>1.917448</v>
      </c>
      <c r="B6181">
        <v>-84.640197000000001</v>
      </c>
    </row>
    <row r="6182" spans="1:2" x14ac:dyDescent="0.25">
      <c r="A6182">
        <v>1.9177569999999999</v>
      </c>
      <c r="B6182">
        <v>-84.640687</v>
      </c>
    </row>
    <row r="6183" spans="1:2" x14ac:dyDescent="0.25">
      <c r="A6183">
        <v>1.9180649999999999</v>
      </c>
      <c r="B6183">
        <v>-84.640150000000006</v>
      </c>
    </row>
    <row r="6184" spans="1:2" x14ac:dyDescent="0.25">
      <c r="A6184">
        <v>1.918374</v>
      </c>
      <c r="B6184">
        <v>-84.641155999999995</v>
      </c>
    </row>
    <row r="6185" spans="1:2" x14ac:dyDescent="0.25">
      <c r="A6185">
        <v>1.9186829999999999</v>
      </c>
      <c r="B6185">
        <v>-84.641987999999998</v>
      </c>
    </row>
    <row r="6186" spans="1:2" x14ac:dyDescent="0.25">
      <c r="A6186">
        <v>1.918992</v>
      </c>
      <c r="B6186">
        <v>-84.644043999999994</v>
      </c>
    </row>
    <row r="6187" spans="1:2" x14ac:dyDescent="0.25">
      <c r="A6187">
        <v>1.9193</v>
      </c>
      <c r="B6187">
        <v>-84.645371999999995</v>
      </c>
    </row>
    <row r="6188" spans="1:2" x14ac:dyDescent="0.25">
      <c r="A6188">
        <v>1.9196089999999999</v>
      </c>
      <c r="B6188">
        <v>-84.646401999999995</v>
      </c>
    </row>
    <row r="6189" spans="1:2" x14ac:dyDescent="0.25">
      <c r="A6189">
        <v>1.919918</v>
      </c>
      <c r="B6189">
        <v>-84.647373000000002</v>
      </c>
    </row>
    <row r="6190" spans="1:2" x14ac:dyDescent="0.25">
      <c r="A6190">
        <v>1.9202269999999999</v>
      </c>
      <c r="B6190">
        <v>-84.648420999999999</v>
      </c>
    </row>
    <row r="6191" spans="1:2" x14ac:dyDescent="0.25">
      <c r="A6191">
        <v>1.920536</v>
      </c>
      <c r="B6191">
        <v>-84.650751</v>
      </c>
    </row>
    <row r="6192" spans="1:2" x14ac:dyDescent="0.25">
      <c r="A6192">
        <v>1.920844</v>
      </c>
      <c r="B6192">
        <v>-84.654037000000002</v>
      </c>
    </row>
    <row r="6193" spans="1:2" x14ac:dyDescent="0.25">
      <c r="A6193">
        <v>1.9211530000000001</v>
      </c>
      <c r="B6193">
        <v>-84.654897000000005</v>
      </c>
    </row>
    <row r="6194" spans="1:2" x14ac:dyDescent="0.25">
      <c r="A6194">
        <v>1.921462</v>
      </c>
      <c r="B6194">
        <v>-84.655998999999994</v>
      </c>
    </row>
    <row r="6195" spans="1:2" x14ac:dyDescent="0.25">
      <c r="A6195">
        <v>1.9217709999999999</v>
      </c>
      <c r="B6195">
        <v>-84.660355999999993</v>
      </c>
    </row>
    <row r="6196" spans="1:2" x14ac:dyDescent="0.25">
      <c r="A6196">
        <v>1.9220790000000001</v>
      </c>
      <c r="B6196">
        <v>-84.661479</v>
      </c>
    </row>
    <row r="6197" spans="1:2" x14ac:dyDescent="0.25">
      <c r="A6197">
        <v>1.922388</v>
      </c>
      <c r="B6197">
        <v>-84.661828</v>
      </c>
    </row>
    <row r="6198" spans="1:2" x14ac:dyDescent="0.25">
      <c r="A6198">
        <v>1.9226970000000001</v>
      </c>
      <c r="B6198">
        <v>-84.660430000000005</v>
      </c>
    </row>
    <row r="6199" spans="1:2" x14ac:dyDescent="0.25">
      <c r="A6199">
        <v>1.923006</v>
      </c>
      <c r="B6199">
        <v>-84.657622000000003</v>
      </c>
    </row>
    <row r="6200" spans="1:2" x14ac:dyDescent="0.25">
      <c r="A6200">
        <v>1.923314</v>
      </c>
      <c r="B6200">
        <v>-84.658018999999996</v>
      </c>
    </row>
    <row r="6201" spans="1:2" x14ac:dyDescent="0.25">
      <c r="A6201">
        <v>1.9236230000000001</v>
      </c>
      <c r="B6201">
        <v>-84.659712999999996</v>
      </c>
    </row>
    <row r="6202" spans="1:2" x14ac:dyDescent="0.25">
      <c r="A6202">
        <v>1.923932</v>
      </c>
      <c r="B6202">
        <v>-84.661368999999993</v>
      </c>
    </row>
    <row r="6203" spans="1:2" x14ac:dyDescent="0.25">
      <c r="A6203">
        <v>1.9242410000000001</v>
      </c>
      <c r="B6203">
        <v>-84.662571999999997</v>
      </c>
    </row>
    <row r="6204" spans="1:2" x14ac:dyDescent="0.25">
      <c r="A6204">
        <v>1.92455</v>
      </c>
      <c r="B6204">
        <v>-84.664185000000003</v>
      </c>
    </row>
    <row r="6205" spans="1:2" x14ac:dyDescent="0.25">
      <c r="A6205">
        <v>1.924858</v>
      </c>
      <c r="B6205">
        <v>-84.664721999999998</v>
      </c>
    </row>
    <row r="6206" spans="1:2" x14ac:dyDescent="0.25">
      <c r="A6206">
        <v>1.9251670000000001</v>
      </c>
      <c r="B6206">
        <v>-84.666336000000001</v>
      </c>
    </row>
    <row r="6207" spans="1:2" x14ac:dyDescent="0.25">
      <c r="A6207">
        <v>1.925476</v>
      </c>
      <c r="B6207">
        <v>-84.669306000000006</v>
      </c>
    </row>
    <row r="6208" spans="1:2" x14ac:dyDescent="0.25">
      <c r="A6208">
        <v>1.9257850000000001</v>
      </c>
      <c r="B6208">
        <v>-84.672588000000005</v>
      </c>
    </row>
    <row r="6209" spans="1:2" x14ac:dyDescent="0.25">
      <c r="A6209">
        <v>1.9260930000000001</v>
      </c>
      <c r="B6209">
        <v>-84.673552999999998</v>
      </c>
    </row>
    <row r="6210" spans="1:2" x14ac:dyDescent="0.25">
      <c r="A6210">
        <v>1.9264019999999999</v>
      </c>
      <c r="B6210">
        <v>-84.674811000000005</v>
      </c>
    </row>
    <row r="6211" spans="1:2" x14ac:dyDescent="0.25">
      <c r="A6211">
        <v>1.9267110000000001</v>
      </c>
      <c r="B6211">
        <v>-84.674959000000001</v>
      </c>
    </row>
    <row r="6212" spans="1:2" x14ac:dyDescent="0.25">
      <c r="A6212">
        <v>1.92702</v>
      </c>
      <c r="B6212">
        <v>-84.675411999999994</v>
      </c>
    </row>
    <row r="6213" spans="1:2" x14ac:dyDescent="0.25">
      <c r="A6213">
        <v>1.9273279999999999</v>
      </c>
      <c r="B6213">
        <v>-84.676899000000006</v>
      </c>
    </row>
    <row r="6214" spans="1:2" x14ac:dyDescent="0.25">
      <c r="A6214">
        <v>1.927637</v>
      </c>
      <c r="B6214">
        <v>-84.677614000000005</v>
      </c>
    </row>
    <row r="6215" spans="1:2" x14ac:dyDescent="0.25">
      <c r="A6215">
        <v>1.9279459999999999</v>
      </c>
      <c r="B6215">
        <v>-84.677796999999998</v>
      </c>
    </row>
    <row r="6216" spans="1:2" x14ac:dyDescent="0.25">
      <c r="A6216">
        <v>1.9282550000000001</v>
      </c>
      <c r="B6216">
        <v>-84.679416000000003</v>
      </c>
    </row>
    <row r="6217" spans="1:2" x14ac:dyDescent="0.25">
      <c r="A6217">
        <v>1.928563</v>
      </c>
      <c r="B6217">
        <v>-84.680363999999997</v>
      </c>
    </row>
    <row r="6218" spans="1:2" x14ac:dyDescent="0.25">
      <c r="A6218">
        <v>1.9288719999999999</v>
      </c>
      <c r="B6218">
        <v>-84.679195000000007</v>
      </c>
    </row>
    <row r="6219" spans="1:2" x14ac:dyDescent="0.25">
      <c r="A6219">
        <v>1.929181</v>
      </c>
      <c r="B6219">
        <v>-84.678156999999999</v>
      </c>
    </row>
    <row r="6220" spans="1:2" x14ac:dyDescent="0.25">
      <c r="A6220">
        <v>1.9294899999999999</v>
      </c>
      <c r="B6220">
        <v>-84.679938000000007</v>
      </c>
    </row>
    <row r="6221" spans="1:2" x14ac:dyDescent="0.25">
      <c r="A6221">
        <v>1.929799</v>
      </c>
      <c r="B6221">
        <v>-84.678700000000006</v>
      </c>
    </row>
    <row r="6222" spans="1:2" x14ac:dyDescent="0.25">
      <c r="A6222">
        <v>1.930107</v>
      </c>
      <c r="B6222">
        <v>-84.676913999999996</v>
      </c>
    </row>
    <row r="6223" spans="1:2" x14ac:dyDescent="0.25">
      <c r="A6223">
        <v>1.9304159999999999</v>
      </c>
      <c r="B6223">
        <v>-84.677383000000006</v>
      </c>
    </row>
    <row r="6224" spans="1:2" x14ac:dyDescent="0.25">
      <c r="A6224">
        <v>1.930725</v>
      </c>
      <c r="B6224">
        <v>-84.676364000000007</v>
      </c>
    </row>
    <row r="6225" spans="1:2" x14ac:dyDescent="0.25">
      <c r="A6225">
        <v>1.9310339999999999</v>
      </c>
      <c r="B6225">
        <v>-84.675556</v>
      </c>
    </row>
    <row r="6226" spans="1:2" x14ac:dyDescent="0.25">
      <c r="A6226">
        <v>1.9313419999999999</v>
      </c>
      <c r="B6226">
        <v>-84.677449999999993</v>
      </c>
    </row>
    <row r="6227" spans="1:2" x14ac:dyDescent="0.25">
      <c r="A6227">
        <v>1.931651</v>
      </c>
      <c r="B6227">
        <v>-84.679141000000001</v>
      </c>
    </row>
    <row r="6228" spans="1:2" x14ac:dyDescent="0.25">
      <c r="A6228">
        <v>1.9319599999999999</v>
      </c>
      <c r="B6228">
        <v>-84.679714000000004</v>
      </c>
    </row>
    <row r="6229" spans="1:2" x14ac:dyDescent="0.25">
      <c r="A6229">
        <v>1.932269</v>
      </c>
      <c r="B6229">
        <v>-84.679772999999997</v>
      </c>
    </row>
    <row r="6230" spans="1:2" x14ac:dyDescent="0.25">
      <c r="A6230">
        <v>1.932577</v>
      </c>
      <c r="B6230">
        <v>-84.680215000000004</v>
      </c>
    </row>
    <row r="6231" spans="1:2" x14ac:dyDescent="0.25">
      <c r="A6231">
        <v>1.9328860000000001</v>
      </c>
      <c r="B6231">
        <v>-84.681790000000007</v>
      </c>
    </row>
    <row r="6232" spans="1:2" x14ac:dyDescent="0.25">
      <c r="A6232">
        <v>1.933195</v>
      </c>
      <c r="B6232">
        <v>-84.683025999999998</v>
      </c>
    </row>
    <row r="6233" spans="1:2" x14ac:dyDescent="0.25">
      <c r="A6233">
        <v>1.9335039999999999</v>
      </c>
      <c r="B6233">
        <v>-84.684370999999999</v>
      </c>
    </row>
    <row r="6234" spans="1:2" x14ac:dyDescent="0.25">
      <c r="A6234">
        <v>1.933813</v>
      </c>
      <c r="B6234">
        <v>-84.685191000000003</v>
      </c>
    </row>
    <row r="6235" spans="1:2" x14ac:dyDescent="0.25">
      <c r="A6235">
        <v>1.934121</v>
      </c>
      <c r="B6235">
        <v>-84.686903000000001</v>
      </c>
    </row>
    <row r="6236" spans="1:2" x14ac:dyDescent="0.25">
      <c r="A6236">
        <v>1.9344300000000001</v>
      </c>
      <c r="B6236">
        <v>-84.691235000000006</v>
      </c>
    </row>
    <row r="6237" spans="1:2" x14ac:dyDescent="0.25">
      <c r="A6237">
        <v>1.934739</v>
      </c>
      <c r="B6237">
        <v>-84.692589999999996</v>
      </c>
    </row>
    <row r="6238" spans="1:2" x14ac:dyDescent="0.25">
      <c r="A6238">
        <v>1.9350480000000001</v>
      </c>
      <c r="B6238">
        <v>-84.692914000000002</v>
      </c>
    </row>
    <row r="6239" spans="1:2" x14ac:dyDescent="0.25">
      <c r="A6239">
        <v>1.9353560000000001</v>
      </c>
      <c r="B6239">
        <v>-84.694119999999998</v>
      </c>
    </row>
    <row r="6240" spans="1:2" x14ac:dyDescent="0.25">
      <c r="A6240">
        <v>1.935665</v>
      </c>
      <c r="B6240">
        <v>-84.695390000000003</v>
      </c>
    </row>
    <row r="6241" spans="1:2" x14ac:dyDescent="0.25">
      <c r="A6241">
        <v>1.9359740000000001</v>
      </c>
      <c r="B6241">
        <v>-84.695387999999994</v>
      </c>
    </row>
    <row r="6242" spans="1:2" x14ac:dyDescent="0.25">
      <c r="A6242">
        <v>1.936283</v>
      </c>
      <c r="B6242">
        <v>-84.696776</v>
      </c>
    </row>
    <row r="6243" spans="1:2" x14ac:dyDescent="0.25">
      <c r="A6243">
        <v>1.936591</v>
      </c>
      <c r="B6243">
        <v>-84.698437999999996</v>
      </c>
    </row>
    <row r="6244" spans="1:2" x14ac:dyDescent="0.25">
      <c r="A6244">
        <v>1.9369000000000001</v>
      </c>
      <c r="B6244">
        <v>-84.698521</v>
      </c>
    </row>
    <row r="6245" spans="1:2" x14ac:dyDescent="0.25">
      <c r="A6245">
        <v>1.937209</v>
      </c>
      <c r="B6245">
        <v>-84.698547000000005</v>
      </c>
    </row>
    <row r="6246" spans="1:2" x14ac:dyDescent="0.25">
      <c r="A6246">
        <v>1.9375180000000001</v>
      </c>
      <c r="B6246">
        <v>-84.698594</v>
      </c>
    </row>
    <row r="6247" spans="1:2" x14ac:dyDescent="0.25">
      <c r="A6247">
        <v>1.937827</v>
      </c>
      <c r="B6247">
        <v>-84.699794999999995</v>
      </c>
    </row>
    <row r="6248" spans="1:2" x14ac:dyDescent="0.25">
      <c r="A6248">
        <v>1.9381349999999999</v>
      </c>
      <c r="B6248">
        <v>-84.699578000000002</v>
      </c>
    </row>
    <row r="6249" spans="1:2" x14ac:dyDescent="0.25">
      <c r="A6249">
        <v>1.9384440000000001</v>
      </c>
      <c r="B6249">
        <v>-84.699511000000001</v>
      </c>
    </row>
    <row r="6250" spans="1:2" x14ac:dyDescent="0.25">
      <c r="A6250">
        <v>1.9387529999999999</v>
      </c>
      <c r="B6250">
        <v>-84.700407999999996</v>
      </c>
    </row>
    <row r="6251" spans="1:2" x14ac:dyDescent="0.25">
      <c r="A6251">
        <v>1.9390620000000001</v>
      </c>
      <c r="B6251">
        <v>-84.701098000000002</v>
      </c>
    </row>
    <row r="6252" spans="1:2" x14ac:dyDescent="0.25">
      <c r="A6252">
        <v>1.93937</v>
      </c>
      <c r="B6252">
        <v>-84.703316000000001</v>
      </c>
    </row>
    <row r="6253" spans="1:2" x14ac:dyDescent="0.25">
      <c r="A6253">
        <v>1.9396789999999999</v>
      </c>
      <c r="B6253">
        <v>-84.704466999999994</v>
      </c>
    </row>
    <row r="6254" spans="1:2" x14ac:dyDescent="0.25">
      <c r="A6254">
        <v>1.939988</v>
      </c>
      <c r="B6254">
        <v>-84.704459</v>
      </c>
    </row>
    <row r="6255" spans="1:2" x14ac:dyDescent="0.25">
      <c r="A6255">
        <v>1.9402969999999999</v>
      </c>
      <c r="B6255">
        <v>-84.704677000000004</v>
      </c>
    </row>
    <row r="6256" spans="1:2" x14ac:dyDescent="0.25">
      <c r="A6256">
        <v>1.9406049999999999</v>
      </c>
      <c r="B6256">
        <v>-84.703252000000006</v>
      </c>
    </row>
    <row r="6257" spans="1:2" x14ac:dyDescent="0.25">
      <c r="A6257">
        <v>1.940914</v>
      </c>
      <c r="B6257">
        <v>-84.701480000000004</v>
      </c>
    </row>
    <row r="6258" spans="1:2" x14ac:dyDescent="0.25">
      <c r="A6258">
        <v>1.9412229999999999</v>
      </c>
      <c r="B6258">
        <v>-84.700620999999998</v>
      </c>
    </row>
    <row r="6259" spans="1:2" x14ac:dyDescent="0.25">
      <c r="A6259">
        <v>1.941532</v>
      </c>
      <c r="B6259">
        <v>-84.700947999999997</v>
      </c>
    </row>
    <row r="6260" spans="1:2" x14ac:dyDescent="0.25">
      <c r="A6260">
        <v>1.9418409999999999</v>
      </c>
      <c r="B6260">
        <v>-84.701824000000002</v>
      </c>
    </row>
    <row r="6261" spans="1:2" x14ac:dyDescent="0.25">
      <c r="A6261">
        <v>1.9421489999999999</v>
      </c>
      <c r="B6261">
        <v>-84.702275</v>
      </c>
    </row>
    <row r="6262" spans="1:2" x14ac:dyDescent="0.25">
      <c r="A6262">
        <v>1.942458</v>
      </c>
      <c r="B6262">
        <v>-84.702185</v>
      </c>
    </row>
    <row r="6263" spans="1:2" x14ac:dyDescent="0.25">
      <c r="A6263">
        <v>1.9427669999999999</v>
      </c>
      <c r="B6263">
        <v>-84.702168</v>
      </c>
    </row>
    <row r="6264" spans="1:2" x14ac:dyDescent="0.25">
      <c r="A6264">
        <v>1.943076</v>
      </c>
      <c r="B6264">
        <v>-84.703642000000002</v>
      </c>
    </row>
    <row r="6265" spans="1:2" x14ac:dyDescent="0.25">
      <c r="A6265">
        <v>1.943384</v>
      </c>
      <c r="B6265">
        <v>-84.707252999999994</v>
      </c>
    </row>
    <row r="6266" spans="1:2" x14ac:dyDescent="0.25">
      <c r="A6266">
        <v>1.9436929999999999</v>
      </c>
      <c r="B6266">
        <v>-84.710420999999997</v>
      </c>
    </row>
    <row r="6267" spans="1:2" x14ac:dyDescent="0.25">
      <c r="A6267">
        <v>1.944002</v>
      </c>
      <c r="B6267">
        <v>-84.712755999999999</v>
      </c>
    </row>
    <row r="6268" spans="1:2" x14ac:dyDescent="0.25">
      <c r="A6268">
        <v>1.9443109999999999</v>
      </c>
      <c r="B6268">
        <v>-84.714231999999996</v>
      </c>
    </row>
    <row r="6269" spans="1:2" x14ac:dyDescent="0.25">
      <c r="A6269">
        <v>1.9446190000000001</v>
      </c>
      <c r="B6269">
        <v>-84.714380000000006</v>
      </c>
    </row>
    <row r="6270" spans="1:2" x14ac:dyDescent="0.25">
      <c r="A6270">
        <v>1.944928</v>
      </c>
      <c r="B6270">
        <v>-84.714673000000005</v>
      </c>
    </row>
    <row r="6271" spans="1:2" x14ac:dyDescent="0.25">
      <c r="A6271">
        <v>1.9452370000000001</v>
      </c>
      <c r="B6271">
        <v>-84.714253999999997</v>
      </c>
    </row>
    <row r="6272" spans="1:2" x14ac:dyDescent="0.25">
      <c r="A6272">
        <v>1.945546</v>
      </c>
      <c r="B6272">
        <v>-84.709594999999993</v>
      </c>
    </row>
    <row r="6273" spans="1:2" x14ac:dyDescent="0.25">
      <c r="A6273">
        <v>1.945854</v>
      </c>
      <c r="B6273">
        <v>-84.704477999999995</v>
      </c>
    </row>
    <row r="6274" spans="1:2" x14ac:dyDescent="0.25">
      <c r="A6274">
        <v>1.9461630000000001</v>
      </c>
      <c r="B6274">
        <v>-84.704002000000003</v>
      </c>
    </row>
    <row r="6275" spans="1:2" x14ac:dyDescent="0.25">
      <c r="A6275">
        <v>1.946472</v>
      </c>
      <c r="B6275">
        <v>-84.706255999999996</v>
      </c>
    </row>
    <row r="6276" spans="1:2" x14ac:dyDescent="0.25">
      <c r="A6276">
        <v>1.9467810000000001</v>
      </c>
      <c r="B6276">
        <v>-84.706429</v>
      </c>
    </row>
    <row r="6277" spans="1:2" x14ac:dyDescent="0.25">
      <c r="A6277">
        <v>1.94709</v>
      </c>
      <c r="B6277">
        <v>-84.706447999999995</v>
      </c>
    </row>
    <row r="6278" spans="1:2" x14ac:dyDescent="0.25">
      <c r="A6278">
        <v>1.947398</v>
      </c>
      <c r="B6278">
        <v>-84.706507000000002</v>
      </c>
    </row>
    <row r="6279" spans="1:2" x14ac:dyDescent="0.25">
      <c r="A6279">
        <v>1.9477070000000001</v>
      </c>
      <c r="B6279">
        <v>-84.705179000000001</v>
      </c>
    </row>
    <row r="6280" spans="1:2" x14ac:dyDescent="0.25">
      <c r="A6280">
        <v>1.948016</v>
      </c>
      <c r="B6280">
        <v>-84.701831999999996</v>
      </c>
    </row>
    <row r="6281" spans="1:2" x14ac:dyDescent="0.25">
      <c r="A6281">
        <v>1.9483250000000001</v>
      </c>
      <c r="B6281">
        <v>-84.701222000000001</v>
      </c>
    </row>
    <row r="6282" spans="1:2" x14ac:dyDescent="0.25">
      <c r="A6282">
        <v>1.9486330000000001</v>
      </c>
      <c r="B6282">
        <v>-84.703023000000002</v>
      </c>
    </row>
    <row r="6283" spans="1:2" x14ac:dyDescent="0.25">
      <c r="A6283">
        <v>1.948942</v>
      </c>
      <c r="B6283">
        <v>-84.702364000000003</v>
      </c>
    </row>
    <row r="6284" spans="1:2" x14ac:dyDescent="0.25">
      <c r="A6284">
        <v>1.9492510000000001</v>
      </c>
      <c r="B6284">
        <v>-84.699969999999993</v>
      </c>
    </row>
    <row r="6285" spans="1:2" x14ac:dyDescent="0.25">
      <c r="A6285">
        <v>1.94956</v>
      </c>
      <c r="B6285">
        <v>-84.699601000000001</v>
      </c>
    </row>
    <row r="6286" spans="1:2" x14ac:dyDescent="0.25">
      <c r="A6286">
        <v>1.9498679999999999</v>
      </c>
      <c r="B6286">
        <v>-84.697852999999995</v>
      </c>
    </row>
    <row r="6287" spans="1:2" x14ac:dyDescent="0.25">
      <c r="A6287">
        <v>1.950177</v>
      </c>
      <c r="B6287">
        <v>-84.692662999999996</v>
      </c>
    </row>
    <row r="6288" spans="1:2" x14ac:dyDescent="0.25">
      <c r="A6288">
        <v>1.9504859999999999</v>
      </c>
      <c r="B6288">
        <v>-84.689706000000001</v>
      </c>
    </row>
    <row r="6289" spans="1:2" x14ac:dyDescent="0.25">
      <c r="A6289">
        <v>1.9507950000000001</v>
      </c>
      <c r="B6289">
        <v>-84.686059999999998</v>
      </c>
    </row>
    <row r="6290" spans="1:2" x14ac:dyDescent="0.25">
      <c r="A6290">
        <v>1.9511039999999999</v>
      </c>
      <c r="B6290">
        <v>-84.684990999999997</v>
      </c>
    </row>
    <row r="6291" spans="1:2" x14ac:dyDescent="0.25">
      <c r="A6291">
        <v>1.9514119999999999</v>
      </c>
      <c r="B6291">
        <v>-84.687963999999994</v>
      </c>
    </row>
    <row r="6292" spans="1:2" x14ac:dyDescent="0.25">
      <c r="A6292">
        <v>1.951721</v>
      </c>
      <c r="B6292">
        <v>-84.689747999999994</v>
      </c>
    </row>
    <row r="6293" spans="1:2" x14ac:dyDescent="0.25">
      <c r="A6293">
        <v>1.9520299999999999</v>
      </c>
      <c r="B6293">
        <v>-84.691438000000005</v>
      </c>
    </row>
    <row r="6294" spans="1:2" x14ac:dyDescent="0.25">
      <c r="A6294">
        <v>1.952339</v>
      </c>
      <c r="B6294">
        <v>-84.692051000000006</v>
      </c>
    </row>
    <row r="6295" spans="1:2" x14ac:dyDescent="0.25">
      <c r="A6295">
        <v>1.952647</v>
      </c>
      <c r="B6295">
        <v>-84.689426999999995</v>
      </c>
    </row>
    <row r="6296" spans="1:2" x14ac:dyDescent="0.25">
      <c r="A6296">
        <v>1.9529559999999999</v>
      </c>
      <c r="B6296">
        <v>-84.685559999999995</v>
      </c>
    </row>
    <row r="6297" spans="1:2" x14ac:dyDescent="0.25">
      <c r="A6297">
        <v>1.953265</v>
      </c>
      <c r="B6297">
        <v>-84.682907</v>
      </c>
    </row>
    <row r="6298" spans="1:2" x14ac:dyDescent="0.25">
      <c r="A6298">
        <v>1.9535739999999999</v>
      </c>
      <c r="B6298">
        <v>-84.680543999999998</v>
      </c>
    </row>
    <row r="6299" spans="1:2" x14ac:dyDescent="0.25">
      <c r="A6299">
        <v>1.9538819999999999</v>
      </c>
      <c r="B6299">
        <v>-84.677081000000001</v>
      </c>
    </row>
    <row r="6300" spans="1:2" x14ac:dyDescent="0.25">
      <c r="A6300">
        <v>1.954191</v>
      </c>
      <c r="B6300">
        <v>-84.674206999999996</v>
      </c>
    </row>
    <row r="6301" spans="1:2" x14ac:dyDescent="0.25">
      <c r="A6301">
        <v>1.9544999999999999</v>
      </c>
      <c r="B6301">
        <v>-84.670997</v>
      </c>
    </row>
    <row r="6302" spans="1:2" x14ac:dyDescent="0.25">
      <c r="A6302">
        <v>1.954809</v>
      </c>
      <c r="B6302">
        <v>-84.669059000000004</v>
      </c>
    </row>
    <row r="6303" spans="1:2" x14ac:dyDescent="0.25">
      <c r="A6303">
        <v>1.9551179999999999</v>
      </c>
      <c r="B6303">
        <v>-84.667405000000002</v>
      </c>
    </row>
    <row r="6304" spans="1:2" x14ac:dyDescent="0.25">
      <c r="A6304">
        <v>1.9554260000000001</v>
      </c>
      <c r="B6304">
        <v>-84.663774000000004</v>
      </c>
    </row>
    <row r="6305" spans="1:2" x14ac:dyDescent="0.25">
      <c r="A6305">
        <v>1.955735</v>
      </c>
      <c r="B6305">
        <v>-84.661270999999999</v>
      </c>
    </row>
    <row r="6306" spans="1:2" x14ac:dyDescent="0.25">
      <c r="A6306">
        <v>1.9560439999999999</v>
      </c>
      <c r="B6306">
        <v>-84.659630000000007</v>
      </c>
    </row>
    <row r="6307" spans="1:2" x14ac:dyDescent="0.25">
      <c r="A6307">
        <v>1.956353</v>
      </c>
      <c r="B6307">
        <v>-84.658477000000005</v>
      </c>
    </row>
    <row r="6308" spans="1:2" x14ac:dyDescent="0.25">
      <c r="A6308">
        <v>1.956661</v>
      </c>
      <c r="B6308">
        <v>-84.658625999999998</v>
      </c>
    </row>
    <row r="6309" spans="1:2" x14ac:dyDescent="0.25">
      <c r="A6309">
        <v>1.9569700000000001</v>
      </c>
      <c r="B6309">
        <v>-84.660454999999999</v>
      </c>
    </row>
    <row r="6310" spans="1:2" x14ac:dyDescent="0.25">
      <c r="A6310">
        <v>1.957279</v>
      </c>
      <c r="B6310">
        <v>-84.661604999999994</v>
      </c>
    </row>
    <row r="6311" spans="1:2" x14ac:dyDescent="0.25">
      <c r="A6311">
        <v>1.9575880000000001</v>
      </c>
      <c r="B6311">
        <v>-84.660645000000002</v>
      </c>
    </row>
    <row r="6312" spans="1:2" x14ac:dyDescent="0.25">
      <c r="A6312">
        <v>1.9578960000000001</v>
      </c>
      <c r="B6312">
        <v>-84.662583999999995</v>
      </c>
    </row>
    <row r="6313" spans="1:2" x14ac:dyDescent="0.25">
      <c r="A6313">
        <v>1.958205</v>
      </c>
      <c r="B6313">
        <v>-84.663765999999995</v>
      </c>
    </row>
    <row r="6314" spans="1:2" x14ac:dyDescent="0.25">
      <c r="A6314">
        <v>1.9585140000000001</v>
      </c>
      <c r="B6314">
        <v>-84.665715000000006</v>
      </c>
    </row>
    <row r="6315" spans="1:2" x14ac:dyDescent="0.25">
      <c r="A6315">
        <v>1.958823</v>
      </c>
      <c r="B6315">
        <v>-84.666151999999997</v>
      </c>
    </row>
    <row r="6316" spans="1:2" x14ac:dyDescent="0.25">
      <c r="A6316">
        <v>1.959131</v>
      </c>
      <c r="B6316">
        <v>-84.664822999999998</v>
      </c>
    </row>
    <row r="6317" spans="1:2" x14ac:dyDescent="0.25">
      <c r="A6317">
        <v>1.9594400000000001</v>
      </c>
      <c r="B6317">
        <v>-84.663642999999993</v>
      </c>
    </row>
    <row r="6318" spans="1:2" x14ac:dyDescent="0.25">
      <c r="A6318">
        <v>1.959749</v>
      </c>
      <c r="B6318">
        <v>-84.659433000000007</v>
      </c>
    </row>
    <row r="6319" spans="1:2" x14ac:dyDescent="0.25">
      <c r="A6319">
        <v>1.9600580000000001</v>
      </c>
      <c r="B6319">
        <v>-84.656414999999996</v>
      </c>
    </row>
    <row r="6320" spans="1:2" x14ac:dyDescent="0.25">
      <c r="A6320">
        <v>1.960367</v>
      </c>
      <c r="B6320">
        <v>-84.655968000000001</v>
      </c>
    </row>
    <row r="6321" spans="1:2" x14ac:dyDescent="0.25">
      <c r="A6321">
        <v>1.9606749999999999</v>
      </c>
      <c r="B6321">
        <v>-84.654741000000001</v>
      </c>
    </row>
    <row r="6322" spans="1:2" x14ac:dyDescent="0.25">
      <c r="A6322">
        <v>1.9609840000000001</v>
      </c>
      <c r="B6322">
        <v>-84.650794000000005</v>
      </c>
    </row>
    <row r="6323" spans="1:2" x14ac:dyDescent="0.25">
      <c r="A6323">
        <v>1.961293</v>
      </c>
      <c r="B6323">
        <v>-84.645044999999996</v>
      </c>
    </row>
    <row r="6324" spans="1:2" x14ac:dyDescent="0.25">
      <c r="A6324">
        <v>1.9616020000000001</v>
      </c>
      <c r="B6324">
        <v>-84.641831999999994</v>
      </c>
    </row>
    <row r="6325" spans="1:2" x14ac:dyDescent="0.25">
      <c r="A6325">
        <v>1.96191</v>
      </c>
      <c r="B6325">
        <v>-84.640333999999996</v>
      </c>
    </row>
    <row r="6326" spans="1:2" x14ac:dyDescent="0.25">
      <c r="A6326">
        <v>1.9622189999999999</v>
      </c>
      <c r="B6326">
        <v>-84.638811000000004</v>
      </c>
    </row>
    <row r="6327" spans="1:2" x14ac:dyDescent="0.25">
      <c r="A6327">
        <v>1.9625280000000001</v>
      </c>
      <c r="B6327">
        <v>-84.637191999999999</v>
      </c>
    </row>
    <row r="6328" spans="1:2" x14ac:dyDescent="0.25">
      <c r="A6328">
        <v>1.9628369999999999</v>
      </c>
      <c r="B6328">
        <v>-84.636234999999999</v>
      </c>
    </row>
    <row r="6329" spans="1:2" x14ac:dyDescent="0.25">
      <c r="A6329">
        <v>1.9631449999999999</v>
      </c>
      <c r="B6329">
        <v>-84.637189000000006</v>
      </c>
    </row>
    <row r="6330" spans="1:2" x14ac:dyDescent="0.25">
      <c r="A6330">
        <v>1.963454</v>
      </c>
      <c r="B6330">
        <v>-84.635324999999995</v>
      </c>
    </row>
    <row r="6331" spans="1:2" x14ac:dyDescent="0.25">
      <c r="A6331">
        <v>1.9637629999999999</v>
      </c>
      <c r="B6331">
        <v>-84.632712999999995</v>
      </c>
    </row>
    <row r="6332" spans="1:2" x14ac:dyDescent="0.25">
      <c r="A6332">
        <v>1.964072</v>
      </c>
      <c r="B6332">
        <v>-84.631828999999996</v>
      </c>
    </row>
    <row r="6333" spans="1:2" x14ac:dyDescent="0.25">
      <c r="A6333">
        <v>1.9643809999999999</v>
      </c>
      <c r="B6333">
        <v>-84.630296999999999</v>
      </c>
    </row>
    <row r="6334" spans="1:2" x14ac:dyDescent="0.25">
      <c r="A6334">
        <v>1.9646889999999999</v>
      </c>
      <c r="B6334">
        <v>-84.632508999999999</v>
      </c>
    </row>
    <row r="6335" spans="1:2" x14ac:dyDescent="0.25">
      <c r="A6335">
        <v>1.964998</v>
      </c>
      <c r="B6335">
        <v>-84.636920000000003</v>
      </c>
    </row>
    <row r="6336" spans="1:2" x14ac:dyDescent="0.25">
      <c r="A6336">
        <v>1.9653069999999999</v>
      </c>
      <c r="B6336">
        <v>-84.642381999999998</v>
      </c>
    </row>
    <row r="6337" spans="1:2" x14ac:dyDescent="0.25">
      <c r="A6337">
        <v>1.965616</v>
      </c>
      <c r="B6337">
        <v>-84.642269999999996</v>
      </c>
    </row>
    <row r="6338" spans="1:2" x14ac:dyDescent="0.25">
      <c r="A6338">
        <v>1.965924</v>
      </c>
      <c r="B6338">
        <v>-84.638857000000002</v>
      </c>
    </row>
    <row r="6339" spans="1:2" x14ac:dyDescent="0.25">
      <c r="A6339">
        <v>1.9662329999999999</v>
      </c>
      <c r="B6339">
        <v>-84.637320000000003</v>
      </c>
    </row>
    <row r="6340" spans="1:2" x14ac:dyDescent="0.25">
      <c r="A6340">
        <v>1.966542</v>
      </c>
      <c r="B6340">
        <v>-84.635571999999996</v>
      </c>
    </row>
    <row r="6341" spans="1:2" x14ac:dyDescent="0.25">
      <c r="A6341">
        <v>1.9668509999999999</v>
      </c>
      <c r="B6341">
        <v>-84.634378999999996</v>
      </c>
    </row>
    <row r="6342" spans="1:2" x14ac:dyDescent="0.25">
      <c r="A6342">
        <v>1.9671590000000001</v>
      </c>
      <c r="B6342">
        <v>-84.633449999999996</v>
      </c>
    </row>
    <row r="6343" spans="1:2" x14ac:dyDescent="0.25">
      <c r="A6343">
        <v>1.967468</v>
      </c>
      <c r="B6343">
        <v>-84.630581000000006</v>
      </c>
    </row>
    <row r="6344" spans="1:2" x14ac:dyDescent="0.25">
      <c r="A6344">
        <v>1.9677770000000001</v>
      </c>
      <c r="B6344">
        <v>-84.626948999999996</v>
      </c>
    </row>
    <row r="6345" spans="1:2" x14ac:dyDescent="0.25">
      <c r="A6345">
        <v>1.968086</v>
      </c>
      <c r="B6345">
        <v>-84.625234000000006</v>
      </c>
    </row>
    <row r="6346" spans="1:2" x14ac:dyDescent="0.25">
      <c r="A6346">
        <v>1.9683949999999999</v>
      </c>
      <c r="B6346">
        <v>-84.621397000000002</v>
      </c>
    </row>
    <row r="6347" spans="1:2" x14ac:dyDescent="0.25">
      <c r="A6347">
        <v>1.9687030000000001</v>
      </c>
      <c r="B6347">
        <v>-84.612449999999995</v>
      </c>
    </row>
    <row r="6348" spans="1:2" x14ac:dyDescent="0.25">
      <c r="A6348">
        <v>1.969012</v>
      </c>
      <c r="B6348">
        <v>-84.610116000000005</v>
      </c>
    </row>
    <row r="6349" spans="1:2" x14ac:dyDescent="0.25">
      <c r="A6349">
        <v>1.9693210000000001</v>
      </c>
      <c r="B6349">
        <v>-84.608456000000004</v>
      </c>
    </row>
    <row r="6350" spans="1:2" x14ac:dyDescent="0.25">
      <c r="A6350">
        <v>1.96963</v>
      </c>
      <c r="B6350">
        <v>-84.606226000000007</v>
      </c>
    </row>
    <row r="6351" spans="1:2" x14ac:dyDescent="0.25">
      <c r="A6351">
        <v>1.969938</v>
      </c>
      <c r="B6351">
        <v>-84.604972000000004</v>
      </c>
    </row>
    <row r="6352" spans="1:2" x14ac:dyDescent="0.25">
      <c r="A6352">
        <v>1.9702470000000001</v>
      </c>
      <c r="B6352">
        <v>-84.603451000000007</v>
      </c>
    </row>
    <row r="6353" spans="1:2" x14ac:dyDescent="0.25">
      <c r="A6353">
        <v>1.970556</v>
      </c>
      <c r="B6353">
        <v>-84.602193</v>
      </c>
    </row>
    <row r="6354" spans="1:2" x14ac:dyDescent="0.25">
      <c r="A6354">
        <v>1.9708650000000001</v>
      </c>
      <c r="B6354">
        <v>-84.605376000000007</v>
      </c>
    </row>
    <row r="6355" spans="1:2" x14ac:dyDescent="0.25">
      <c r="A6355">
        <v>1.9711730000000001</v>
      </c>
      <c r="B6355">
        <v>-84.605618000000007</v>
      </c>
    </row>
    <row r="6356" spans="1:2" x14ac:dyDescent="0.25">
      <c r="A6356">
        <v>1.971482</v>
      </c>
      <c r="B6356">
        <v>-84.602686000000006</v>
      </c>
    </row>
    <row r="6357" spans="1:2" x14ac:dyDescent="0.25">
      <c r="A6357">
        <v>1.9717910000000001</v>
      </c>
      <c r="B6357">
        <v>-84.601545999999999</v>
      </c>
    </row>
    <row r="6358" spans="1:2" x14ac:dyDescent="0.25">
      <c r="A6358">
        <v>1.9721</v>
      </c>
      <c r="B6358">
        <v>-84.598935999999995</v>
      </c>
    </row>
    <row r="6359" spans="1:2" x14ac:dyDescent="0.25">
      <c r="A6359">
        <v>1.9724090000000001</v>
      </c>
      <c r="B6359">
        <v>-84.592352000000005</v>
      </c>
    </row>
    <row r="6360" spans="1:2" x14ac:dyDescent="0.25">
      <c r="A6360">
        <v>1.9727170000000001</v>
      </c>
      <c r="B6360">
        <v>-84.587834999999998</v>
      </c>
    </row>
    <row r="6361" spans="1:2" x14ac:dyDescent="0.25">
      <c r="A6361">
        <v>1.9730259999999999</v>
      </c>
      <c r="B6361">
        <v>-84.584997999999999</v>
      </c>
    </row>
    <row r="6362" spans="1:2" x14ac:dyDescent="0.25">
      <c r="A6362">
        <v>1.9733350000000001</v>
      </c>
      <c r="B6362">
        <v>-84.582770999999994</v>
      </c>
    </row>
    <row r="6363" spans="1:2" x14ac:dyDescent="0.25">
      <c r="A6363">
        <v>1.973644</v>
      </c>
      <c r="B6363">
        <v>-84.581380999999993</v>
      </c>
    </row>
    <row r="6364" spans="1:2" x14ac:dyDescent="0.25">
      <c r="A6364">
        <v>1.9739519999999999</v>
      </c>
      <c r="B6364">
        <v>-84.579379000000003</v>
      </c>
    </row>
    <row r="6365" spans="1:2" x14ac:dyDescent="0.25">
      <c r="A6365">
        <v>1.974261</v>
      </c>
      <c r="B6365">
        <v>-84.575847999999993</v>
      </c>
    </row>
    <row r="6366" spans="1:2" x14ac:dyDescent="0.25">
      <c r="A6366">
        <v>1.9745699999999999</v>
      </c>
      <c r="B6366">
        <v>-84.576063000000005</v>
      </c>
    </row>
    <row r="6367" spans="1:2" x14ac:dyDescent="0.25">
      <c r="A6367">
        <v>1.9748790000000001</v>
      </c>
      <c r="B6367">
        <v>-84.572991999999999</v>
      </c>
    </row>
    <row r="6368" spans="1:2" x14ac:dyDescent="0.25">
      <c r="A6368">
        <v>1.975187</v>
      </c>
      <c r="B6368">
        <v>-84.569315000000003</v>
      </c>
    </row>
    <row r="6369" spans="1:2" x14ac:dyDescent="0.25">
      <c r="A6369">
        <v>1.9754959999999999</v>
      </c>
      <c r="B6369">
        <v>-84.565931000000006</v>
      </c>
    </row>
    <row r="6370" spans="1:2" x14ac:dyDescent="0.25">
      <c r="A6370">
        <v>1.975805</v>
      </c>
      <c r="B6370">
        <v>-84.564109999999999</v>
      </c>
    </row>
    <row r="6371" spans="1:2" x14ac:dyDescent="0.25">
      <c r="A6371">
        <v>1.9761139999999999</v>
      </c>
      <c r="B6371">
        <v>-84.562680999999998</v>
      </c>
    </row>
    <row r="6372" spans="1:2" x14ac:dyDescent="0.25">
      <c r="A6372">
        <v>1.9764219999999999</v>
      </c>
      <c r="B6372">
        <v>-84.560642000000001</v>
      </c>
    </row>
    <row r="6373" spans="1:2" x14ac:dyDescent="0.25">
      <c r="A6373">
        <v>1.976731</v>
      </c>
      <c r="B6373">
        <v>-84.559861999999995</v>
      </c>
    </row>
    <row r="6374" spans="1:2" x14ac:dyDescent="0.25">
      <c r="A6374">
        <v>1.9770399999999999</v>
      </c>
      <c r="B6374">
        <v>-84.558520999999999</v>
      </c>
    </row>
    <row r="6375" spans="1:2" x14ac:dyDescent="0.25">
      <c r="A6375">
        <v>1.977349</v>
      </c>
      <c r="B6375">
        <v>-84.556312000000005</v>
      </c>
    </row>
    <row r="6376" spans="1:2" x14ac:dyDescent="0.25">
      <c r="A6376">
        <v>1.9776579999999999</v>
      </c>
      <c r="B6376">
        <v>-84.554841999999994</v>
      </c>
    </row>
    <row r="6377" spans="1:2" x14ac:dyDescent="0.25">
      <c r="A6377">
        <v>1.9779659999999999</v>
      </c>
      <c r="B6377">
        <v>-84.552719999999994</v>
      </c>
    </row>
    <row r="6378" spans="1:2" x14ac:dyDescent="0.25">
      <c r="A6378">
        <v>1.978275</v>
      </c>
      <c r="B6378">
        <v>-84.550353000000001</v>
      </c>
    </row>
    <row r="6379" spans="1:2" x14ac:dyDescent="0.25">
      <c r="A6379">
        <v>1.9785839999999999</v>
      </c>
      <c r="B6379">
        <v>-84.547391000000005</v>
      </c>
    </row>
    <row r="6380" spans="1:2" x14ac:dyDescent="0.25">
      <c r="A6380">
        <v>1.978893</v>
      </c>
      <c r="B6380">
        <v>-84.545895000000002</v>
      </c>
    </row>
    <row r="6381" spans="1:2" x14ac:dyDescent="0.25">
      <c r="A6381">
        <v>1.979201</v>
      </c>
      <c r="B6381">
        <v>-84.544694000000007</v>
      </c>
    </row>
    <row r="6382" spans="1:2" x14ac:dyDescent="0.25">
      <c r="A6382">
        <v>1.9795100000000001</v>
      </c>
      <c r="B6382">
        <v>-84.544189000000003</v>
      </c>
    </row>
    <row r="6383" spans="1:2" x14ac:dyDescent="0.25">
      <c r="A6383">
        <v>1.979819</v>
      </c>
      <c r="B6383">
        <v>-84.541554000000005</v>
      </c>
    </row>
    <row r="6384" spans="1:2" x14ac:dyDescent="0.25">
      <c r="A6384">
        <v>1.9801280000000001</v>
      </c>
      <c r="B6384">
        <v>-84.540611999999996</v>
      </c>
    </row>
    <row r="6385" spans="1:2" x14ac:dyDescent="0.25">
      <c r="A6385">
        <v>1.9804360000000001</v>
      </c>
      <c r="B6385">
        <v>-84.539821000000003</v>
      </c>
    </row>
    <row r="6386" spans="1:2" x14ac:dyDescent="0.25">
      <c r="A6386">
        <v>1.980745</v>
      </c>
      <c r="B6386">
        <v>-84.538172000000003</v>
      </c>
    </row>
    <row r="6387" spans="1:2" x14ac:dyDescent="0.25">
      <c r="A6387">
        <v>1.9810540000000001</v>
      </c>
      <c r="B6387">
        <v>-84.536555000000007</v>
      </c>
    </row>
    <row r="6388" spans="1:2" x14ac:dyDescent="0.25">
      <c r="A6388">
        <v>1.981363</v>
      </c>
      <c r="B6388">
        <v>-84.534807999999998</v>
      </c>
    </row>
    <row r="6389" spans="1:2" x14ac:dyDescent="0.25">
      <c r="A6389">
        <v>1.9816720000000001</v>
      </c>
      <c r="B6389">
        <v>-84.535387</v>
      </c>
    </row>
    <row r="6390" spans="1:2" x14ac:dyDescent="0.25">
      <c r="A6390">
        <v>1.9819800000000001</v>
      </c>
      <c r="B6390">
        <v>-84.534086000000002</v>
      </c>
    </row>
    <row r="6391" spans="1:2" x14ac:dyDescent="0.25">
      <c r="A6391">
        <v>1.982289</v>
      </c>
      <c r="B6391">
        <v>-84.532516999999999</v>
      </c>
    </row>
    <row r="6392" spans="1:2" x14ac:dyDescent="0.25">
      <c r="A6392">
        <v>1.9825980000000001</v>
      </c>
      <c r="B6392">
        <v>-84.530045999999999</v>
      </c>
    </row>
    <row r="6393" spans="1:2" x14ac:dyDescent="0.25">
      <c r="A6393">
        <v>1.982907</v>
      </c>
      <c r="B6393">
        <v>-84.529640000000001</v>
      </c>
    </row>
    <row r="6394" spans="1:2" x14ac:dyDescent="0.25">
      <c r="A6394">
        <v>1.983215</v>
      </c>
      <c r="B6394">
        <v>-84.526814999999999</v>
      </c>
    </row>
    <row r="6395" spans="1:2" x14ac:dyDescent="0.25">
      <c r="A6395">
        <v>1.9835240000000001</v>
      </c>
      <c r="B6395">
        <v>-84.518750999999995</v>
      </c>
    </row>
    <row r="6396" spans="1:2" x14ac:dyDescent="0.25">
      <c r="A6396">
        <v>1.983833</v>
      </c>
      <c r="B6396">
        <v>-84.515575999999996</v>
      </c>
    </row>
    <row r="6397" spans="1:2" x14ac:dyDescent="0.25">
      <c r="A6397">
        <v>1.9841420000000001</v>
      </c>
      <c r="B6397">
        <v>-84.512797000000006</v>
      </c>
    </row>
    <row r="6398" spans="1:2" x14ac:dyDescent="0.25">
      <c r="A6398">
        <v>1.98445</v>
      </c>
      <c r="B6398">
        <v>-84.511618999999996</v>
      </c>
    </row>
    <row r="6399" spans="1:2" x14ac:dyDescent="0.25">
      <c r="A6399">
        <v>1.9847589999999999</v>
      </c>
      <c r="B6399">
        <v>-84.510468000000003</v>
      </c>
    </row>
    <row r="6400" spans="1:2" x14ac:dyDescent="0.25">
      <c r="A6400">
        <v>1.9850680000000001</v>
      </c>
      <c r="B6400">
        <v>-84.508994999999999</v>
      </c>
    </row>
    <row r="6401" spans="1:2" x14ac:dyDescent="0.25">
      <c r="A6401">
        <v>1.9853769999999999</v>
      </c>
      <c r="B6401">
        <v>-84.508598000000006</v>
      </c>
    </row>
    <row r="6402" spans="1:2" x14ac:dyDescent="0.25">
      <c r="A6402">
        <v>1.9856860000000001</v>
      </c>
      <c r="B6402">
        <v>-84.507723999999996</v>
      </c>
    </row>
    <row r="6403" spans="1:2" x14ac:dyDescent="0.25">
      <c r="A6403">
        <v>1.985994</v>
      </c>
      <c r="B6403">
        <v>-84.507311000000001</v>
      </c>
    </row>
    <row r="6404" spans="1:2" x14ac:dyDescent="0.25">
      <c r="A6404">
        <v>1.9863029999999999</v>
      </c>
      <c r="B6404">
        <v>-84.505381</v>
      </c>
    </row>
    <row r="6405" spans="1:2" x14ac:dyDescent="0.25">
      <c r="A6405">
        <v>1.986612</v>
      </c>
      <c r="B6405">
        <v>-84.504481999999996</v>
      </c>
    </row>
    <row r="6406" spans="1:2" x14ac:dyDescent="0.25">
      <c r="A6406">
        <v>1.9869209999999999</v>
      </c>
      <c r="B6406">
        <v>-84.502572000000001</v>
      </c>
    </row>
    <row r="6407" spans="1:2" x14ac:dyDescent="0.25">
      <c r="A6407">
        <v>1.9872289999999999</v>
      </c>
      <c r="B6407">
        <v>-84.499532000000002</v>
      </c>
    </row>
    <row r="6408" spans="1:2" x14ac:dyDescent="0.25">
      <c r="A6408">
        <v>1.987538</v>
      </c>
      <c r="B6408">
        <v>-84.496280999999996</v>
      </c>
    </row>
    <row r="6409" spans="1:2" x14ac:dyDescent="0.25">
      <c r="A6409">
        <v>1.9878469999999999</v>
      </c>
      <c r="B6409">
        <v>-84.494821999999999</v>
      </c>
    </row>
    <row r="6410" spans="1:2" x14ac:dyDescent="0.25">
      <c r="A6410">
        <v>1.988156</v>
      </c>
      <c r="B6410">
        <v>-84.493161999999998</v>
      </c>
    </row>
    <row r="6411" spans="1:2" x14ac:dyDescent="0.25">
      <c r="A6411">
        <v>1.988464</v>
      </c>
      <c r="B6411">
        <v>-84.491640000000004</v>
      </c>
    </row>
    <row r="6412" spans="1:2" x14ac:dyDescent="0.25">
      <c r="A6412">
        <v>1.9887729999999999</v>
      </c>
      <c r="B6412">
        <v>-84.489525999999998</v>
      </c>
    </row>
    <row r="6413" spans="1:2" x14ac:dyDescent="0.25">
      <c r="A6413">
        <v>1.989082</v>
      </c>
      <c r="B6413">
        <v>-84.486671000000001</v>
      </c>
    </row>
    <row r="6414" spans="1:2" x14ac:dyDescent="0.25">
      <c r="A6414">
        <v>1.9893909999999999</v>
      </c>
      <c r="B6414">
        <v>-84.486125000000001</v>
      </c>
    </row>
    <row r="6415" spans="1:2" x14ac:dyDescent="0.25">
      <c r="A6415">
        <v>1.9897</v>
      </c>
      <c r="B6415">
        <v>-84.48527</v>
      </c>
    </row>
    <row r="6416" spans="1:2" x14ac:dyDescent="0.25">
      <c r="A6416">
        <v>1.990008</v>
      </c>
      <c r="B6416">
        <v>-84.482444000000001</v>
      </c>
    </row>
    <row r="6417" spans="1:2" x14ac:dyDescent="0.25">
      <c r="A6417">
        <v>1.9903169999999999</v>
      </c>
      <c r="B6417">
        <v>-84.479246000000003</v>
      </c>
    </row>
    <row r="6418" spans="1:2" x14ac:dyDescent="0.25">
      <c r="A6418">
        <v>1.990626</v>
      </c>
      <c r="B6418">
        <v>-84.476626999999993</v>
      </c>
    </row>
    <row r="6419" spans="1:2" x14ac:dyDescent="0.25">
      <c r="A6419">
        <v>1.9909349999999999</v>
      </c>
      <c r="B6419">
        <v>-84.475594000000001</v>
      </c>
    </row>
    <row r="6420" spans="1:2" x14ac:dyDescent="0.25">
      <c r="A6420">
        <v>1.9912430000000001</v>
      </c>
      <c r="B6420">
        <v>-84.472943000000001</v>
      </c>
    </row>
    <row r="6421" spans="1:2" x14ac:dyDescent="0.25">
      <c r="A6421">
        <v>1.991552</v>
      </c>
      <c r="B6421">
        <v>-84.471998999999997</v>
      </c>
    </row>
    <row r="6422" spans="1:2" x14ac:dyDescent="0.25">
      <c r="A6422">
        <v>1.9918610000000001</v>
      </c>
      <c r="B6422">
        <v>-84.470235000000002</v>
      </c>
    </row>
    <row r="6423" spans="1:2" x14ac:dyDescent="0.25">
      <c r="A6423">
        <v>1.99217</v>
      </c>
      <c r="B6423">
        <v>-84.467961000000003</v>
      </c>
    </row>
    <row r="6424" spans="1:2" x14ac:dyDescent="0.25">
      <c r="A6424">
        <v>1.992478</v>
      </c>
      <c r="B6424">
        <v>-84.466753999999995</v>
      </c>
    </row>
    <row r="6425" spans="1:2" x14ac:dyDescent="0.25">
      <c r="A6425">
        <v>1.9927870000000001</v>
      </c>
      <c r="B6425">
        <v>-84.464861999999997</v>
      </c>
    </row>
    <row r="6426" spans="1:2" x14ac:dyDescent="0.25">
      <c r="A6426">
        <v>1.993096</v>
      </c>
      <c r="B6426">
        <v>-84.463345000000004</v>
      </c>
    </row>
    <row r="6427" spans="1:2" x14ac:dyDescent="0.25">
      <c r="A6427">
        <v>1.9934050000000001</v>
      </c>
      <c r="B6427">
        <v>-84.461534</v>
      </c>
    </row>
    <row r="6428" spans="1:2" x14ac:dyDescent="0.25">
      <c r="A6428">
        <v>1.9937130000000001</v>
      </c>
      <c r="B6428">
        <v>-84.457744000000005</v>
      </c>
    </row>
    <row r="6429" spans="1:2" x14ac:dyDescent="0.25">
      <c r="A6429">
        <v>1.994022</v>
      </c>
      <c r="B6429">
        <v>-84.456044000000006</v>
      </c>
    </row>
    <row r="6430" spans="1:2" x14ac:dyDescent="0.25">
      <c r="A6430">
        <v>1.9943310000000001</v>
      </c>
      <c r="B6430">
        <v>-84.454869000000002</v>
      </c>
    </row>
    <row r="6431" spans="1:2" x14ac:dyDescent="0.25">
      <c r="A6431">
        <v>1.99464</v>
      </c>
      <c r="B6431">
        <v>-84.449883999999997</v>
      </c>
    </row>
    <row r="6432" spans="1:2" x14ac:dyDescent="0.25">
      <c r="A6432">
        <v>1.9949490000000001</v>
      </c>
      <c r="B6432">
        <v>-84.446512999999996</v>
      </c>
    </row>
    <row r="6433" spans="1:2" x14ac:dyDescent="0.25">
      <c r="A6433">
        <v>1.9952570000000001</v>
      </c>
      <c r="B6433">
        <v>-84.444588999999993</v>
      </c>
    </row>
    <row r="6434" spans="1:2" x14ac:dyDescent="0.25">
      <c r="A6434">
        <v>1.995566</v>
      </c>
      <c r="B6434">
        <v>-84.443648999999994</v>
      </c>
    </row>
    <row r="6435" spans="1:2" x14ac:dyDescent="0.25">
      <c r="A6435">
        <v>1.9958750000000001</v>
      </c>
      <c r="B6435">
        <v>-84.443158999999994</v>
      </c>
    </row>
    <row r="6436" spans="1:2" x14ac:dyDescent="0.25">
      <c r="A6436">
        <v>1.996184</v>
      </c>
      <c r="B6436">
        <v>-84.440495999999996</v>
      </c>
    </row>
    <row r="6437" spans="1:2" x14ac:dyDescent="0.25">
      <c r="A6437">
        <v>1.9964919999999999</v>
      </c>
      <c r="B6437">
        <v>-84.436868000000004</v>
      </c>
    </row>
    <row r="6438" spans="1:2" x14ac:dyDescent="0.25">
      <c r="A6438">
        <v>1.996801</v>
      </c>
      <c r="B6438">
        <v>-84.43074</v>
      </c>
    </row>
    <row r="6439" spans="1:2" x14ac:dyDescent="0.25">
      <c r="A6439">
        <v>1.9971099999999999</v>
      </c>
      <c r="B6439">
        <v>-84.428010999999998</v>
      </c>
    </row>
    <row r="6440" spans="1:2" x14ac:dyDescent="0.25">
      <c r="A6440">
        <v>1.9974190000000001</v>
      </c>
      <c r="B6440">
        <v>-84.426322999999996</v>
      </c>
    </row>
    <row r="6441" spans="1:2" x14ac:dyDescent="0.25">
      <c r="A6441">
        <v>1.997727</v>
      </c>
      <c r="B6441">
        <v>-84.425130999999993</v>
      </c>
    </row>
    <row r="6442" spans="1:2" x14ac:dyDescent="0.25">
      <c r="A6442">
        <v>1.9980359999999999</v>
      </c>
      <c r="B6442">
        <v>-84.423682999999997</v>
      </c>
    </row>
    <row r="6443" spans="1:2" x14ac:dyDescent="0.25">
      <c r="A6443">
        <v>1.998345</v>
      </c>
      <c r="B6443">
        <v>-84.421597000000006</v>
      </c>
    </row>
    <row r="6444" spans="1:2" x14ac:dyDescent="0.25">
      <c r="A6444">
        <v>1.9986539999999999</v>
      </c>
      <c r="B6444">
        <v>-84.421749000000005</v>
      </c>
    </row>
    <row r="6445" spans="1:2" x14ac:dyDescent="0.25">
      <c r="A6445">
        <v>1.998963</v>
      </c>
      <c r="B6445">
        <v>-84.424950999999993</v>
      </c>
    </row>
    <row r="6446" spans="1:2" x14ac:dyDescent="0.25">
      <c r="A6446">
        <v>1.999271</v>
      </c>
      <c r="B6446">
        <v>-84.425914000000006</v>
      </c>
    </row>
    <row r="6447" spans="1:2" x14ac:dyDescent="0.25">
      <c r="A6447">
        <v>1.9995799999999999</v>
      </c>
      <c r="B6447">
        <v>-84.424905999999993</v>
      </c>
    </row>
    <row r="6448" spans="1:2" x14ac:dyDescent="0.25">
      <c r="A6448">
        <v>1.999889</v>
      </c>
      <c r="B6448">
        <v>-84.423169000000001</v>
      </c>
    </row>
    <row r="6449" spans="1:2" x14ac:dyDescent="0.25">
      <c r="A6449">
        <v>2.0001980000000001</v>
      </c>
      <c r="B6449">
        <v>-84.420310000000001</v>
      </c>
    </row>
    <row r="6450" spans="1:2" x14ac:dyDescent="0.25">
      <c r="A6450">
        <v>2.0005060000000001</v>
      </c>
      <c r="B6450">
        <v>-84.419094999999999</v>
      </c>
    </row>
    <row r="6451" spans="1:2" x14ac:dyDescent="0.25">
      <c r="A6451">
        <v>2.0008149999999998</v>
      </c>
      <c r="B6451">
        <v>-84.419900999999996</v>
      </c>
    </row>
    <row r="6452" spans="1:2" x14ac:dyDescent="0.25">
      <c r="A6452">
        <v>2.0011239999999999</v>
      </c>
      <c r="B6452">
        <v>-84.420311999999996</v>
      </c>
    </row>
    <row r="6453" spans="1:2" x14ac:dyDescent="0.25">
      <c r="A6453">
        <v>2.001433</v>
      </c>
      <c r="B6453">
        <v>-84.419493000000003</v>
      </c>
    </row>
    <row r="6454" spans="1:2" x14ac:dyDescent="0.25">
      <c r="A6454">
        <v>2.001741</v>
      </c>
      <c r="B6454">
        <v>-84.416227000000006</v>
      </c>
    </row>
    <row r="6455" spans="1:2" x14ac:dyDescent="0.25">
      <c r="A6455">
        <v>2.0020500000000001</v>
      </c>
      <c r="B6455">
        <v>-84.412723</v>
      </c>
    </row>
    <row r="6456" spans="1:2" x14ac:dyDescent="0.25">
      <c r="A6456">
        <v>2.0023590000000002</v>
      </c>
      <c r="B6456">
        <v>-84.406931999999998</v>
      </c>
    </row>
    <row r="6457" spans="1:2" x14ac:dyDescent="0.25">
      <c r="A6457">
        <v>2.0026679999999999</v>
      </c>
      <c r="B6457">
        <v>-84.400677000000002</v>
      </c>
    </row>
    <row r="6458" spans="1:2" x14ac:dyDescent="0.25">
      <c r="A6458">
        <v>2.002977</v>
      </c>
      <c r="B6458">
        <v>-84.396118999999999</v>
      </c>
    </row>
    <row r="6459" spans="1:2" x14ac:dyDescent="0.25">
      <c r="A6459">
        <v>2.003285</v>
      </c>
      <c r="B6459">
        <v>-84.395128999999997</v>
      </c>
    </row>
    <row r="6460" spans="1:2" x14ac:dyDescent="0.25">
      <c r="A6460">
        <v>2.0035940000000001</v>
      </c>
      <c r="B6460">
        <v>-84.394972999999993</v>
      </c>
    </row>
    <row r="6461" spans="1:2" x14ac:dyDescent="0.25">
      <c r="A6461">
        <v>2.0039030000000002</v>
      </c>
      <c r="B6461">
        <v>-84.393629000000004</v>
      </c>
    </row>
    <row r="6462" spans="1:2" x14ac:dyDescent="0.25">
      <c r="A6462">
        <v>2.0042119999999999</v>
      </c>
      <c r="B6462">
        <v>-84.389823000000007</v>
      </c>
    </row>
    <row r="6463" spans="1:2" x14ac:dyDescent="0.25">
      <c r="A6463">
        <v>2.0045199999999999</v>
      </c>
      <c r="B6463">
        <v>-84.387882000000005</v>
      </c>
    </row>
    <row r="6464" spans="1:2" x14ac:dyDescent="0.25">
      <c r="A6464">
        <v>2.004829</v>
      </c>
      <c r="B6464">
        <v>-84.385395000000003</v>
      </c>
    </row>
    <row r="6465" spans="1:2" x14ac:dyDescent="0.25">
      <c r="A6465">
        <v>2.0051380000000001</v>
      </c>
      <c r="B6465">
        <v>-84.382909999999995</v>
      </c>
    </row>
    <row r="6466" spans="1:2" x14ac:dyDescent="0.25">
      <c r="A6466">
        <v>2.0054470000000002</v>
      </c>
      <c r="B6466">
        <v>-84.381319000000005</v>
      </c>
    </row>
    <row r="6467" spans="1:2" x14ac:dyDescent="0.25">
      <c r="A6467">
        <v>2.0057550000000002</v>
      </c>
      <c r="B6467">
        <v>-84.379243000000002</v>
      </c>
    </row>
    <row r="6468" spans="1:2" x14ac:dyDescent="0.25">
      <c r="A6468">
        <v>2.0060639999999998</v>
      </c>
      <c r="B6468">
        <v>-84.375898000000007</v>
      </c>
    </row>
    <row r="6469" spans="1:2" x14ac:dyDescent="0.25">
      <c r="A6469">
        <v>2.006373</v>
      </c>
      <c r="B6469">
        <v>-84.374154000000004</v>
      </c>
    </row>
    <row r="6470" spans="1:2" x14ac:dyDescent="0.25">
      <c r="A6470">
        <v>2.0066820000000001</v>
      </c>
      <c r="B6470">
        <v>-84.376429999999999</v>
      </c>
    </row>
    <row r="6471" spans="1:2" x14ac:dyDescent="0.25">
      <c r="A6471">
        <v>2.0069910000000002</v>
      </c>
      <c r="B6471">
        <v>-84.376540000000006</v>
      </c>
    </row>
    <row r="6472" spans="1:2" x14ac:dyDescent="0.25">
      <c r="A6472">
        <v>2.0072990000000002</v>
      </c>
      <c r="B6472">
        <v>-84.375155000000007</v>
      </c>
    </row>
    <row r="6473" spans="1:2" x14ac:dyDescent="0.25">
      <c r="A6473">
        <v>2.0076079999999998</v>
      </c>
      <c r="B6473">
        <v>-84.373346999999995</v>
      </c>
    </row>
    <row r="6474" spans="1:2" x14ac:dyDescent="0.25">
      <c r="A6474">
        <v>2.007917</v>
      </c>
      <c r="B6474">
        <v>-84.370982999999995</v>
      </c>
    </row>
    <row r="6475" spans="1:2" x14ac:dyDescent="0.25">
      <c r="A6475">
        <v>2.0082260000000001</v>
      </c>
      <c r="B6475">
        <v>-84.370087999999996</v>
      </c>
    </row>
    <row r="6476" spans="1:2" x14ac:dyDescent="0.25">
      <c r="A6476">
        <v>2.008534</v>
      </c>
      <c r="B6476">
        <v>-84.369472000000002</v>
      </c>
    </row>
    <row r="6477" spans="1:2" x14ac:dyDescent="0.25">
      <c r="A6477">
        <v>2.0088430000000002</v>
      </c>
      <c r="B6477">
        <v>-84.367104999999995</v>
      </c>
    </row>
    <row r="6478" spans="1:2" x14ac:dyDescent="0.25">
      <c r="A6478">
        <v>2.0091519999999998</v>
      </c>
      <c r="B6478">
        <v>-84.364464999999996</v>
      </c>
    </row>
    <row r="6479" spans="1:2" x14ac:dyDescent="0.25">
      <c r="A6479">
        <v>2.0094609999999999</v>
      </c>
      <c r="B6479">
        <v>-84.362380999999999</v>
      </c>
    </row>
    <row r="6480" spans="1:2" x14ac:dyDescent="0.25">
      <c r="A6480">
        <v>2.0097689999999999</v>
      </c>
      <c r="B6480">
        <v>-84.358718999999994</v>
      </c>
    </row>
    <row r="6481" spans="1:2" x14ac:dyDescent="0.25">
      <c r="A6481">
        <v>2.010078</v>
      </c>
      <c r="B6481">
        <v>-84.357005000000001</v>
      </c>
    </row>
    <row r="6482" spans="1:2" x14ac:dyDescent="0.25">
      <c r="A6482">
        <v>2.0103870000000001</v>
      </c>
      <c r="B6482">
        <v>-84.355316999999999</v>
      </c>
    </row>
    <row r="6483" spans="1:2" x14ac:dyDescent="0.25">
      <c r="A6483">
        <v>2.0106959999999998</v>
      </c>
      <c r="B6483">
        <v>-84.353301000000002</v>
      </c>
    </row>
    <row r="6484" spans="1:2" x14ac:dyDescent="0.25">
      <c r="A6484">
        <v>2.0110039999999998</v>
      </c>
      <c r="B6484">
        <v>-84.351585999999998</v>
      </c>
    </row>
    <row r="6485" spans="1:2" x14ac:dyDescent="0.25">
      <c r="A6485">
        <v>2.0113129999999999</v>
      </c>
      <c r="B6485">
        <v>-84.349171999999996</v>
      </c>
    </row>
    <row r="6486" spans="1:2" x14ac:dyDescent="0.25">
      <c r="A6486">
        <v>2.011622</v>
      </c>
      <c r="B6486">
        <v>-84.348124999999996</v>
      </c>
    </row>
    <row r="6487" spans="1:2" x14ac:dyDescent="0.25">
      <c r="A6487">
        <v>2.0119310000000001</v>
      </c>
      <c r="B6487">
        <v>-84.347427999999994</v>
      </c>
    </row>
    <row r="6488" spans="1:2" x14ac:dyDescent="0.25">
      <c r="A6488">
        <v>2.0122399999999998</v>
      </c>
      <c r="B6488">
        <v>-84.345170999999993</v>
      </c>
    </row>
    <row r="6489" spans="1:2" x14ac:dyDescent="0.25">
      <c r="A6489">
        <v>2.0125479999999998</v>
      </c>
      <c r="B6489">
        <v>-84.342945999999998</v>
      </c>
    </row>
    <row r="6490" spans="1:2" x14ac:dyDescent="0.25">
      <c r="A6490">
        <v>2.0128569999999999</v>
      </c>
      <c r="B6490">
        <v>-84.340738000000002</v>
      </c>
    </row>
    <row r="6491" spans="1:2" x14ac:dyDescent="0.25">
      <c r="A6491">
        <v>2.013166</v>
      </c>
      <c r="B6491">
        <v>-84.340433000000004</v>
      </c>
    </row>
    <row r="6492" spans="1:2" x14ac:dyDescent="0.25">
      <c r="A6492">
        <v>2.0134750000000001</v>
      </c>
      <c r="B6492">
        <v>-84.338803999999996</v>
      </c>
    </row>
    <row r="6493" spans="1:2" x14ac:dyDescent="0.25">
      <c r="A6493">
        <v>2.0137830000000001</v>
      </c>
      <c r="B6493">
        <v>-84.327259999999995</v>
      </c>
    </row>
    <row r="6494" spans="1:2" x14ac:dyDescent="0.25">
      <c r="A6494">
        <v>2.0140920000000002</v>
      </c>
      <c r="B6494">
        <v>-84.312544000000003</v>
      </c>
    </row>
    <row r="6495" spans="1:2" x14ac:dyDescent="0.25">
      <c r="A6495">
        <v>2.0144009999999999</v>
      </c>
      <c r="B6495">
        <v>-84.303534999999997</v>
      </c>
    </row>
    <row r="6496" spans="1:2" x14ac:dyDescent="0.25">
      <c r="A6496">
        <v>2.01471</v>
      </c>
      <c r="B6496">
        <v>-84.297436000000005</v>
      </c>
    </row>
    <row r="6497" spans="1:2" x14ac:dyDescent="0.25">
      <c r="A6497">
        <v>2.015018</v>
      </c>
      <c r="B6497">
        <v>-84.292857999999995</v>
      </c>
    </row>
    <row r="6498" spans="1:2" x14ac:dyDescent="0.25">
      <c r="A6498">
        <v>2.0153270000000001</v>
      </c>
      <c r="B6498">
        <v>-84.288585999999995</v>
      </c>
    </row>
    <row r="6499" spans="1:2" x14ac:dyDescent="0.25">
      <c r="A6499">
        <v>2.0156360000000002</v>
      </c>
      <c r="B6499">
        <v>-84.284262999999996</v>
      </c>
    </row>
    <row r="6500" spans="1:2" x14ac:dyDescent="0.25">
      <c r="A6500">
        <v>2.0159449999999999</v>
      </c>
      <c r="B6500">
        <v>-84.281007000000002</v>
      </c>
    </row>
    <row r="6501" spans="1:2" x14ac:dyDescent="0.25">
      <c r="A6501">
        <v>2.016254</v>
      </c>
      <c r="B6501">
        <v>-84.279821999999996</v>
      </c>
    </row>
    <row r="6502" spans="1:2" x14ac:dyDescent="0.25">
      <c r="A6502">
        <v>2.016562</v>
      </c>
      <c r="B6502">
        <v>-84.278310000000005</v>
      </c>
    </row>
    <row r="6503" spans="1:2" x14ac:dyDescent="0.25">
      <c r="A6503">
        <v>2.0168710000000001</v>
      </c>
      <c r="B6503">
        <v>-84.276566000000003</v>
      </c>
    </row>
    <row r="6504" spans="1:2" x14ac:dyDescent="0.25">
      <c r="A6504">
        <v>2.0171800000000002</v>
      </c>
      <c r="B6504">
        <v>-84.275244999999998</v>
      </c>
    </row>
    <row r="6505" spans="1:2" x14ac:dyDescent="0.25">
      <c r="A6505">
        <v>2.0174889999999999</v>
      </c>
      <c r="B6505">
        <v>-84.273037000000002</v>
      </c>
    </row>
    <row r="6506" spans="1:2" x14ac:dyDescent="0.25">
      <c r="A6506">
        <v>2.0177969999999998</v>
      </c>
      <c r="B6506">
        <v>-84.270335000000003</v>
      </c>
    </row>
    <row r="6507" spans="1:2" x14ac:dyDescent="0.25">
      <c r="A6507">
        <v>2.018106</v>
      </c>
      <c r="B6507">
        <v>-84.267595</v>
      </c>
    </row>
    <row r="6508" spans="1:2" x14ac:dyDescent="0.25">
      <c r="A6508">
        <v>2.0184150000000001</v>
      </c>
      <c r="B6508">
        <v>-84.265108999999995</v>
      </c>
    </row>
    <row r="6509" spans="1:2" x14ac:dyDescent="0.25">
      <c r="A6509">
        <v>2.0187240000000002</v>
      </c>
      <c r="B6509">
        <v>-84.262905000000003</v>
      </c>
    </row>
    <row r="6510" spans="1:2" x14ac:dyDescent="0.25">
      <c r="A6510">
        <v>2.0190320000000002</v>
      </c>
      <c r="B6510">
        <v>-84.260223999999994</v>
      </c>
    </row>
    <row r="6511" spans="1:2" x14ac:dyDescent="0.25">
      <c r="A6511">
        <v>2.0193409999999998</v>
      </c>
      <c r="B6511">
        <v>-84.257941000000002</v>
      </c>
    </row>
    <row r="6512" spans="1:2" x14ac:dyDescent="0.25">
      <c r="A6512">
        <v>2.0196499999999999</v>
      </c>
      <c r="B6512">
        <v>-84.255861999999993</v>
      </c>
    </row>
    <row r="6513" spans="1:2" x14ac:dyDescent="0.25">
      <c r="A6513">
        <v>2.0199590000000001</v>
      </c>
      <c r="B6513">
        <v>-84.253748000000002</v>
      </c>
    </row>
    <row r="6514" spans="1:2" x14ac:dyDescent="0.25">
      <c r="A6514">
        <v>2.0202680000000002</v>
      </c>
      <c r="B6514">
        <v>-84.251728999999997</v>
      </c>
    </row>
    <row r="6515" spans="1:2" x14ac:dyDescent="0.25">
      <c r="A6515">
        <v>2.0205760000000001</v>
      </c>
      <c r="B6515">
        <v>-84.251401999999999</v>
      </c>
    </row>
    <row r="6516" spans="1:2" x14ac:dyDescent="0.25">
      <c r="A6516">
        <v>2.0208849999999998</v>
      </c>
      <c r="B6516">
        <v>-84.250189000000006</v>
      </c>
    </row>
    <row r="6517" spans="1:2" x14ac:dyDescent="0.25">
      <c r="A6517">
        <v>2.0211939999999999</v>
      </c>
      <c r="B6517">
        <v>-84.246196999999995</v>
      </c>
    </row>
    <row r="6518" spans="1:2" x14ac:dyDescent="0.25">
      <c r="A6518">
        <v>2.021503</v>
      </c>
      <c r="B6518">
        <v>-84.243994999999998</v>
      </c>
    </row>
    <row r="6519" spans="1:2" x14ac:dyDescent="0.25">
      <c r="A6519">
        <v>2.021811</v>
      </c>
      <c r="B6519">
        <v>-84.242045000000005</v>
      </c>
    </row>
    <row r="6520" spans="1:2" x14ac:dyDescent="0.25">
      <c r="A6520">
        <v>2.0221200000000001</v>
      </c>
      <c r="B6520">
        <v>-84.238760999999997</v>
      </c>
    </row>
    <row r="6521" spans="1:2" x14ac:dyDescent="0.25">
      <c r="A6521">
        <v>2.0224289999999998</v>
      </c>
      <c r="B6521">
        <v>-84.236653000000004</v>
      </c>
    </row>
    <row r="6522" spans="1:2" x14ac:dyDescent="0.25">
      <c r="A6522">
        <v>2.0227379999999999</v>
      </c>
      <c r="B6522">
        <v>-84.232151000000002</v>
      </c>
    </row>
    <row r="6523" spans="1:2" x14ac:dyDescent="0.25">
      <c r="A6523">
        <v>2.0230459999999999</v>
      </c>
      <c r="B6523">
        <v>-84.229414000000006</v>
      </c>
    </row>
    <row r="6524" spans="1:2" x14ac:dyDescent="0.25">
      <c r="A6524">
        <v>2.023355</v>
      </c>
      <c r="B6524">
        <v>-84.228604000000004</v>
      </c>
    </row>
    <row r="6525" spans="1:2" x14ac:dyDescent="0.25">
      <c r="A6525">
        <v>2.0236640000000001</v>
      </c>
      <c r="B6525">
        <v>-84.226983000000004</v>
      </c>
    </row>
    <row r="6526" spans="1:2" x14ac:dyDescent="0.25">
      <c r="A6526">
        <v>2.0239729999999998</v>
      </c>
      <c r="B6526">
        <v>-84.223042000000007</v>
      </c>
    </row>
    <row r="6527" spans="1:2" x14ac:dyDescent="0.25">
      <c r="A6527">
        <v>2.0242810000000002</v>
      </c>
      <c r="B6527">
        <v>-84.217541999999995</v>
      </c>
    </row>
    <row r="6528" spans="1:2" x14ac:dyDescent="0.25">
      <c r="A6528">
        <v>2.0245899999999999</v>
      </c>
      <c r="B6528">
        <v>-84.215901000000002</v>
      </c>
    </row>
    <row r="6529" spans="1:2" x14ac:dyDescent="0.25">
      <c r="A6529">
        <v>2.024899</v>
      </c>
      <c r="B6529">
        <v>-84.213753999999994</v>
      </c>
    </row>
    <row r="6530" spans="1:2" x14ac:dyDescent="0.25">
      <c r="A6530">
        <v>2.0252080000000001</v>
      </c>
      <c r="B6530">
        <v>-84.210697999999994</v>
      </c>
    </row>
    <row r="6531" spans="1:2" x14ac:dyDescent="0.25">
      <c r="A6531">
        <v>2.0255169999999998</v>
      </c>
      <c r="B6531">
        <v>-84.207971999999998</v>
      </c>
    </row>
    <row r="6532" spans="1:2" x14ac:dyDescent="0.25">
      <c r="A6532">
        <v>2.0258250000000002</v>
      </c>
      <c r="B6532">
        <v>-84.205866999999998</v>
      </c>
    </row>
    <row r="6533" spans="1:2" x14ac:dyDescent="0.25">
      <c r="A6533">
        <v>2.0261339999999999</v>
      </c>
      <c r="B6533">
        <v>-84.199757000000005</v>
      </c>
    </row>
    <row r="6534" spans="1:2" x14ac:dyDescent="0.25">
      <c r="A6534">
        <v>2.026443</v>
      </c>
      <c r="B6534">
        <v>-84.195507000000006</v>
      </c>
    </row>
    <row r="6535" spans="1:2" x14ac:dyDescent="0.25">
      <c r="A6535">
        <v>2.0267520000000001</v>
      </c>
      <c r="B6535">
        <v>-84.195293000000007</v>
      </c>
    </row>
    <row r="6536" spans="1:2" x14ac:dyDescent="0.25">
      <c r="A6536">
        <v>2.0270600000000001</v>
      </c>
      <c r="B6536">
        <v>-84.191991999999999</v>
      </c>
    </row>
    <row r="6537" spans="1:2" x14ac:dyDescent="0.25">
      <c r="A6537">
        <v>2.0273690000000002</v>
      </c>
      <c r="B6537">
        <v>-84.187791000000004</v>
      </c>
    </row>
    <row r="6538" spans="1:2" x14ac:dyDescent="0.25">
      <c r="A6538">
        <v>2.0276779999999999</v>
      </c>
      <c r="B6538">
        <v>-84.186216000000002</v>
      </c>
    </row>
    <row r="6539" spans="1:2" x14ac:dyDescent="0.25">
      <c r="A6539">
        <v>2.027987</v>
      </c>
      <c r="B6539">
        <v>-84.185578000000007</v>
      </c>
    </row>
    <row r="6540" spans="1:2" x14ac:dyDescent="0.25">
      <c r="A6540">
        <v>2.028295</v>
      </c>
      <c r="B6540">
        <v>-84.183353999999994</v>
      </c>
    </row>
    <row r="6541" spans="1:2" x14ac:dyDescent="0.25">
      <c r="A6541">
        <v>2.0286040000000001</v>
      </c>
      <c r="B6541">
        <v>-84.180666000000002</v>
      </c>
    </row>
    <row r="6542" spans="1:2" x14ac:dyDescent="0.25">
      <c r="A6542">
        <v>2.0289130000000002</v>
      </c>
      <c r="B6542">
        <v>-84.176098999999994</v>
      </c>
    </row>
    <row r="6543" spans="1:2" x14ac:dyDescent="0.25">
      <c r="A6543">
        <v>2.0292219999999999</v>
      </c>
      <c r="B6543">
        <v>-84.172171000000006</v>
      </c>
    </row>
    <row r="6544" spans="1:2" x14ac:dyDescent="0.25">
      <c r="A6544">
        <v>2.029531</v>
      </c>
      <c r="B6544">
        <v>-84.169753999999998</v>
      </c>
    </row>
    <row r="6545" spans="1:2" x14ac:dyDescent="0.25">
      <c r="A6545">
        <v>2.0298389999999999</v>
      </c>
      <c r="B6545">
        <v>-84.167272999999994</v>
      </c>
    </row>
    <row r="6546" spans="1:2" x14ac:dyDescent="0.25">
      <c r="A6546">
        <v>2.0301480000000001</v>
      </c>
      <c r="B6546">
        <v>-84.164883000000003</v>
      </c>
    </row>
    <row r="6547" spans="1:2" x14ac:dyDescent="0.25">
      <c r="A6547">
        <v>2.0304570000000002</v>
      </c>
      <c r="B6547">
        <v>-84.160284000000004</v>
      </c>
    </row>
    <row r="6548" spans="1:2" x14ac:dyDescent="0.25">
      <c r="A6548">
        <v>2.0307659999999998</v>
      </c>
      <c r="B6548">
        <v>-84.157058000000006</v>
      </c>
    </row>
    <row r="6549" spans="1:2" x14ac:dyDescent="0.25">
      <c r="A6549">
        <v>2.0310739999999998</v>
      </c>
      <c r="B6549">
        <v>-84.154141999999993</v>
      </c>
    </row>
    <row r="6550" spans="1:2" x14ac:dyDescent="0.25">
      <c r="A6550">
        <v>2.0313829999999999</v>
      </c>
      <c r="B6550">
        <v>-84.152227999999994</v>
      </c>
    </row>
    <row r="6551" spans="1:2" x14ac:dyDescent="0.25">
      <c r="A6551">
        <v>2.0316920000000001</v>
      </c>
      <c r="B6551">
        <v>-84.150560999999996</v>
      </c>
    </row>
    <row r="6552" spans="1:2" x14ac:dyDescent="0.25">
      <c r="A6552">
        <v>2.0320010000000002</v>
      </c>
      <c r="B6552">
        <v>-84.147666999999998</v>
      </c>
    </row>
    <row r="6553" spans="1:2" x14ac:dyDescent="0.25">
      <c r="A6553">
        <v>2.0323090000000001</v>
      </c>
      <c r="B6553">
        <v>-84.145321999999993</v>
      </c>
    </row>
    <row r="6554" spans="1:2" x14ac:dyDescent="0.25">
      <c r="A6554">
        <v>2.0326179999999998</v>
      </c>
      <c r="B6554">
        <v>-84.143642999999997</v>
      </c>
    </row>
    <row r="6555" spans="1:2" x14ac:dyDescent="0.25">
      <c r="A6555">
        <v>2.0329269999999999</v>
      </c>
      <c r="B6555">
        <v>-84.140783999999996</v>
      </c>
    </row>
    <row r="6556" spans="1:2" x14ac:dyDescent="0.25">
      <c r="A6556">
        <v>2.033236</v>
      </c>
      <c r="B6556">
        <v>-84.137863999999993</v>
      </c>
    </row>
    <row r="6557" spans="1:2" x14ac:dyDescent="0.25">
      <c r="A6557">
        <v>2.0335450000000002</v>
      </c>
      <c r="B6557">
        <v>-84.136216000000005</v>
      </c>
    </row>
    <row r="6558" spans="1:2" x14ac:dyDescent="0.25">
      <c r="A6558">
        <v>2.0338530000000001</v>
      </c>
      <c r="B6558">
        <v>-84.134516000000005</v>
      </c>
    </row>
    <row r="6559" spans="1:2" x14ac:dyDescent="0.25">
      <c r="A6559">
        <v>2.0341619999999998</v>
      </c>
      <c r="B6559">
        <v>-84.131286000000003</v>
      </c>
    </row>
    <row r="6560" spans="1:2" x14ac:dyDescent="0.25">
      <c r="A6560">
        <v>2.0344709999999999</v>
      </c>
      <c r="B6560">
        <v>-84.127471</v>
      </c>
    </row>
    <row r="6561" spans="1:2" x14ac:dyDescent="0.25">
      <c r="A6561">
        <v>2.03478</v>
      </c>
      <c r="B6561">
        <v>-84.124796000000003</v>
      </c>
    </row>
    <row r="6562" spans="1:2" x14ac:dyDescent="0.25">
      <c r="A6562">
        <v>2.035088</v>
      </c>
      <c r="B6562">
        <v>-84.122365000000002</v>
      </c>
    </row>
    <row r="6563" spans="1:2" x14ac:dyDescent="0.25">
      <c r="A6563">
        <v>2.0353970000000001</v>
      </c>
      <c r="B6563">
        <v>-84.120759000000007</v>
      </c>
    </row>
    <row r="6564" spans="1:2" x14ac:dyDescent="0.25">
      <c r="A6564">
        <v>2.0357059999999998</v>
      </c>
      <c r="B6564">
        <v>-84.119398000000004</v>
      </c>
    </row>
    <row r="6565" spans="1:2" x14ac:dyDescent="0.25">
      <c r="A6565">
        <v>2.0360149999999999</v>
      </c>
      <c r="B6565">
        <v>-84.117255</v>
      </c>
    </row>
    <row r="6566" spans="1:2" x14ac:dyDescent="0.25">
      <c r="A6566">
        <v>2.0363229999999999</v>
      </c>
      <c r="B6566">
        <v>-84.114857999999998</v>
      </c>
    </row>
    <row r="6567" spans="1:2" x14ac:dyDescent="0.25">
      <c r="A6567">
        <v>2.036632</v>
      </c>
      <c r="B6567">
        <v>-84.112371999999993</v>
      </c>
    </row>
    <row r="6568" spans="1:2" x14ac:dyDescent="0.25">
      <c r="A6568">
        <v>2.0369410000000001</v>
      </c>
      <c r="B6568">
        <v>-84.109674999999996</v>
      </c>
    </row>
    <row r="6569" spans="1:2" x14ac:dyDescent="0.25">
      <c r="A6569">
        <v>2.0372499999999998</v>
      </c>
      <c r="B6569">
        <v>-84.107814000000005</v>
      </c>
    </row>
    <row r="6570" spans="1:2" x14ac:dyDescent="0.25">
      <c r="A6570">
        <v>2.0375589999999999</v>
      </c>
      <c r="B6570">
        <v>-84.105489000000006</v>
      </c>
    </row>
    <row r="6571" spans="1:2" x14ac:dyDescent="0.25">
      <c r="A6571">
        <v>2.0378669999999999</v>
      </c>
      <c r="B6571">
        <v>-84.100887</v>
      </c>
    </row>
    <row r="6572" spans="1:2" x14ac:dyDescent="0.25">
      <c r="A6572">
        <v>2.038176</v>
      </c>
      <c r="B6572">
        <v>-84.097772000000006</v>
      </c>
    </row>
    <row r="6573" spans="1:2" x14ac:dyDescent="0.25">
      <c r="A6573">
        <v>2.0384850000000001</v>
      </c>
      <c r="B6573">
        <v>-84.095926000000006</v>
      </c>
    </row>
    <row r="6574" spans="1:2" x14ac:dyDescent="0.25">
      <c r="A6574">
        <v>2.0387940000000002</v>
      </c>
      <c r="B6574">
        <v>-84.091334000000003</v>
      </c>
    </row>
    <row r="6575" spans="1:2" x14ac:dyDescent="0.25">
      <c r="A6575">
        <v>2.0391020000000002</v>
      </c>
      <c r="B6575">
        <v>-84.088410999999994</v>
      </c>
    </row>
    <row r="6576" spans="1:2" x14ac:dyDescent="0.25">
      <c r="A6576">
        <v>2.0394109999999999</v>
      </c>
      <c r="B6576">
        <v>-84.088042000000002</v>
      </c>
    </row>
    <row r="6577" spans="1:2" x14ac:dyDescent="0.25">
      <c r="A6577">
        <v>2.03972</v>
      </c>
      <c r="B6577">
        <v>-84.086444</v>
      </c>
    </row>
    <row r="6578" spans="1:2" x14ac:dyDescent="0.25">
      <c r="A6578">
        <v>2.0400290000000001</v>
      </c>
      <c r="B6578">
        <v>-84.083853000000005</v>
      </c>
    </row>
    <row r="6579" spans="1:2" x14ac:dyDescent="0.25">
      <c r="A6579">
        <v>2.0403370000000001</v>
      </c>
      <c r="B6579">
        <v>-84.080061999999998</v>
      </c>
    </row>
    <row r="6580" spans="1:2" x14ac:dyDescent="0.25">
      <c r="A6580">
        <v>2.0406460000000002</v>
      </c>
      <c r="B6580">
        <v>-84.077190000000002</v>
      </c>
    </row>
    <row r="6581" spans="1:2" x14ac:dyDescent="0.25">
      <c r="A6581">
        <v>2.0409549999999999</v>
      </c>
      <c r="B6581">
        <v>-84.075536</v>
      </c>
    </row>
    <row r="6582" spans="1:2" x14ac:dyDescent="0.25">
      <c r="A6582">
        <v>2.041264</v>
      </c>
      <c r="B6582">
        <v>-84.072376000000006</v>
      </c>
    </row>
    <row r="6583" spans="1:2" x14ac:dyDescent="0.25">
      <c r="A6583">
        <v>2.0415719999999999</v>
      </c>
      <c r="B6583">
        <v>-84.064451000000005</v>
      </c>
    </row>
    <row r="6584" spans="1:2" x14ac:dyDescent="0.25">
      <c r="A6584">
        <v>2.0418810000000001</v>
      </c>
      <c r="B6584">
        <v>-84.059667000000005</v>
      </c>
    </row>
    <row r="6585" spans="1:2" x14ac:dyDescent="0.25">
      <c r="A6585">
        <v>2.0421900000000002</v>
      </c>
      <c r="B6585">
        <v>-84.058401000000003</v>
      </c>
    </row>
    <row r="6586" spans="1:2" x14ac:dyDescent="0.25">
      <c r="A6586">
        <v>2.0424989999999998</v>
      </c>
      <c r="B6586">
        <v>-84.057455000000004</v>
      </c>
    </row>
    <row r="6587" spans="1:2" x14ac:dyDescent="0.25">
      <c r="A6587">
        <v>2.042808</v>
      </c>
      <c r="B6587">
        <v>-84.055394000000007</v>
      </c>
    </row>
    <row r="6588" spans="1:2" x14ac:dyDescent="0.25">
      <c r="A6588">
        <v>2.0431159999999999</v>
      </c>
      <c r="B6588">
        <v>-84.051007999999996</v>
      </c>
    </row>
    <row r="6589" spans="1:2" x14ac:dyDescent="0.25">
      <c r="A6589">
        <v>2.043425</v>
      </c>
      <c r="B6589">
        <v>-84.048786000000007</v>
      </c>
    </row>
    <row r="6590" spans="1:2" x14ac:dyDescent="0.25">
      <c r="A6590">
        <v>2.0437340000000002</v>
      </c>
      <c r="B6590">
        <v>-84.046572999999995</v>
      </c>
    </row>
    <row r="6591" spans="1:2" x14ac:dyDescent="0.25">
      <c r="A6591">
        <v>2.0440429999999998</v>
      </c>
      <c r="B6591">
        <v>-84.043611999999996</v>
      </c>
    </row>
    <row r="6592" spans="1:2" x14ac:dyDescent="0.25">
      <c r="A6592">
        <v>2.0443509999999998</v>
      </c>
      <c r="B6592">
        <v>-84.040925999999999</v>
      </c>
    </row>
    <row r="6593" spans="1:2" x14ac:dyDescent="0.25">
      <c r="A6593">
        <v>2.0446599999999999</v>
      </c>
      <c r="B6593">
        <v>-84.036309000000003</v>
      </c>
    </row>
    <row r="6594" spans="1:2" x14ac:dyDescent="0.25">
      <c r="A6594">
        <v>2.044969</v>
      </c>
      <c r="B6594">
        <v>-84.033116000000007</v>
      </c>
    </row>
    <row r="6595" spans="1:2" x14ac:dyDescent="0.25">
      <c r="A6595">
        <v>2.0452780000000002</v>
      </c>
      <c r="B6595">
        <v>-84.030074999999997</v>
      </c>
    </row>
    <row r="6596" spans="1:2" x14ac:dyDescent="0.25">
      <c r="A6596">
        <v>2.0455860000000001</v>
      </c>
      <c r="B6596">
        <v>-84.027584000000004</v>
      </c>
    </row>
    <row r="6597" spans="1:2" x14ac:dyDescent="0.25">
      <c r="A6597">
        <v>2.0458949999999998</v>
      </c>
      <c r="B6597">
        <v>-84.024727999999996</v>
      </c>
    </row>
    <row r="6598" spans="1:2" x14ac:dyDescent="0.25">
      <c r="A6598">
        <v>2.0462039999999999</v>
      </c>
      <c r="B6598">
        <v>-84.024956000000003</v>
      </c>
    </row>
    <row r="6599" spans="1:2" x14ac:dyDescent="0.25">
      <c r="A6599">
        <v>2.046513</v>
      </c>
      <c r="B6599">
        <v>-84.024457999999996</v>
      </c>
    </row>
    <row r="6600" spans="1:2" x14ac:dyDescent="0.25">
      <c r="A6600">
        <v>2.0468220000000001</v>
      </c>
      <c r="B6600">
        <v>-84.019673999999995</v>
      </c>
    </row>
    <row r="6601" spans="1:2" x14ac:dyDescent="0.25">
      <c r="A6601">
        <v>2.0471300000000001</v>
      </c>
      <c r="B6601">
        <v>-84.017306000000005</v>
      </c>
    </row>
    <row r="6602" spans="1:2" x14ac:dyDescent="0.25">
      <c r="A6602">
        <v>2.0474389999999998</v>
      </c>
      <c r="B6602">
        <v>-84.014673999999999</v>
      </c>
    </row>
    <row r="6603" spans="1:2" x14ac:dyDescent="0.25">
      <c r="A6603">
        <v>2.0477479999999999</v>
      </c>
      <c r="B6603">
        <v>-84.012006999999997</v>
      </c>
    </row>
    <row r="6604" spans="1:2" x14ac:dyDescent="0.25">
      <c r="A6604">
        <v>2.048057</v>
      </c>
      <c r="B6604">
        <v>-84.012161000000006</v>
      </c>
    </row>
    <row r="6605" spans="1:2" x14ac:dyDescent="0.25">
      <c r="A6605">
        <v>2.048365</v>
      </c>
      <c r="B6605">
        <v>-84.012389999999996</v>
      </c>
    </row>
    <row r="6606" spans="1:2" x14ac:dyDescent="0.25">
      <c r="A6606">
        <v>2.0486740000000001</v>
      </c>
      <c r="B6606">
        <v>-84.010710000000003</v>
      </c>
    </row>
    <row r="6607" spans="1:2" x14ac:dyDescent="0.25">
      <c r="A6607">
        <v>2.0489830000000002</v>
      </c>
      <c r="B6607">
        <v>-84.010225000000005</v>
      </c>
    </row>
    <row r="6608" spans="1:2" x14ac:dyDescent="0.25">
      <c r="A6608">
        <v>2.0492919999999999</v>
      </c>
      <c r="B6608">
        <v>-84.006304999999998</v>
      </c>
    </row>
    <row r="6609" spans="1:2" x14ac:dyDescent="0.25">
      <c r="A6609">
        <v>2.0495999999999999</v>
      </c>
      <c r="B6609">
        <v>-84.003152999999998</v>
      </c>
    </row>
    <row r="6610" spans="1:2" x14ac:dyDescent="0.25">
      <c r="A6610">
        <v>2.049909</v>
      </c>
      <c r="B6610">
        <v>-84.002126000000004</v>
      </c>
    </row>
    <row r="6611" spans="1:2" x14ac:dyDescent="0.25">
      <c r="A6611">
        <v>2.0502180000000001</v>
      </c>
      <c r="B6611">
        <v>-84.000223000000005</v>
      </c>
    </row>
    <row r="6612" spans="1:2" x14ac:dyDescent="0.25">
      <c r="A6612">
        <v>2.0505270000000002</v>
      </c>
      <c r="B6612">
        <v>-83.995686000000006</v>
      </c>
    </row>
    <row r="6613" spans="1:2" x14ac:dyDescent="0.25">
      <c r="A6613">
        <v>2.0508359999999999</v>
      </c>
      <c r="B6613">
        <v>-83.990838999999994</v>
      </c>
    </row>
    <row r="6614" spans="1:2" x14ac:dyDescent="0.25">
      <c r="A6614">
        <v>2.0511439999999999</v>
      </c>
      <c r="B6614">
        <v>-83.986491000000001</v>
      </c>
    </row>
    <row r="6615" spans="1:2" x14ac:dyDescent="0.25">
      <c r="A6615">
        <v>2.051453</v>
      </c>
      <c r="B6615">
        <v>-83.979803000000004</v>
      </c>
    </row>
    <row r="6616" spans="1:2" x14ac:dyDescent="0.25">
      <c r="A6616">
        <v>2.0517620000000001</v>
      </c>
      <c r="B6616">
        <v>-83.976988000000006</v>
      </c>
    </row>
    <row r="6617" spans="1:2" x14ac:dyDescent="0.25">
      <c r="A6617">
        <v>2.0520710000000002</v>
      </c>
      <c r="B6617">
        <v>-83.975716000000006</v>
      </c>
    </row>
    <row r="6618" spans="1:2" x14ac:dyDescent="0.25">
      <c r="A6618">
        <v>2.0523790000000002</v>
      </c>
      <c r="B6618">
        <v>-83.975219999999993</v>
      </c>
    </row>
    <row r="6619" spans="1:2" x14ac:dyDescent="0.25">
      <c r="A6619">
        <v>2.0526879999999998</v>
      </c>
      <c r="B6619">
        <v>-83.977609000000001</v>
      </c>
    </row>
    <row r="6620" spans="1:2" x14ac:dyDescent="0.25">
      <c r="A6620">
        <v>2.052997</v>
      </c>
      <c r="B6620">
        <v>-83.97681</v>
      </c>
    </row>
    <row r="6621" spans="1:2" x14ac:dyDescent="0.25">
      <c r="A6621">
        <v>2.0533060000000001</v>
      </c>
      <c r="B6621">
        <v>-83.974862999999999</v>
      </c>
    </row>
    <row r="6622" spans="1:2" x14ac:dyDescent="0.25">
      <c r="A6622">
        <v>2.0536140000000001</v>
      </c>
      <c r="B6622">
        <v>-83.972345000000004</v>
      </c>
    </row>
    <row r="6623" spans="1:2" x14ac:dyDescent="0.25">
      <c r="A6623">
        <v>2.0539230000000002</v>
      </c>
      <c r="B6623">
        <v>-83.970324000000005</v>
      </c>
    </row>
    <row r="6624" spans="1:2" x14ac:dyDescent="0.25">
      <c r="A6624">
        <v>2.0542319999999998</v>
      </c>
      <c r="B6624">
        <v>-83.967539000000002</v>
      </c>
    </row>
    <row r="6625" spans="1:2" x14ac:dyDescent="0.25">
      <c r="A6625">
        <v>2.054541</v>
      </c>
      <c r="B6625">
        <v>-83.964326</v>
      </c>
    </row>
    <row r="6626" spans="1:2" x14ac:dyDescent="0.25">
      <c r="A6626">
        <v>2.0548500000000001</v>
      </c>
      <c r="B6626">
        <v>-83.962626999999998</v>
      </c>
    </row>
    <row r="6627" spans="1:2" x14ac:dyDescent="0.25">
      <c r="A6627">
        <v>2.055158</v>
      </c>
      <c r="B6627">
        <v>-83.961978000000002</v>
      </c>
    </row>
    <row r="6628" spans="1:2" x14ac:dyDescent="0.25">
      <c r="A6628">
        <v>2.0554670000000002</v>
      </c>
      <c r="B6628">
        <v>-83.962025999999994</v>
      </c>
    </row>
    <row r="6629" spans="1:2" x14ac:dyDescent="0.25">
      <c r="A6629">
        <v>2.0557759999999998</v>
      </c>
      <c r="B6629">
        <v>-83.959778999999997</v>
      </c>
    </row>
    <row r="6630" spans="1:2" x14ac:dyDescent="0.25">
      <c r="A6630">
        <v>2.0560849999999999</v>
      </c>
      <c r="B6630">
        <v>-83.956794000000002</v>
      </c>
    </row>
    <row r="6631" spans="1:2" x14ac:dyDescent="0.25">
      <c r="A6631">
        <v>2.0563929999999999</v>
      </c>
      <c r="B6631">
        <v>-83.952251000000004</v>
      </c>
    </row>
    <row r="6632" spans="1:2" x14ac:dyDescent="0.25">
      <c r="A6632">
        <v>2.056702</v>
      </c>
      <c r="B6632">
        <v>-83.946675999999997</v>
      </c>
    </row>
    <row r="6633" spans="1:2" x14ac:dyDescent="0.25">
      <c r="A6633">
        <v>2.0570110000000001</v>
      </c>
      <c r="B6633">
        <v>-83.942768999999998</v>
      </c>
    </row>
    <row r="6634" spans="1:2" x14ac:dyDescent="0.25">
      <c r="A6634">
        <v>2.0573199999999998</v>
      </c>
      <c r="B6634">
        <v>-83.940365999999997</v>
      </c>
    </row>
    <row r="6635" spans="1:2" x14ac:dyDescent="0.25">
      <c r="A6635">
        <v>2.0576279999999998</v>
      </c>
      <c r="B6635">
        <v>-83.939659000000006</v>
      </c>
    </row>
    <row r="6636" spans="1:2" x14ac:dyDescent="0.25">
      <c r="A6636">
        <v>2.0579369999999999</v>
      </c>
      <c r="B6636">
        <v>-83.936788000000007</v>
      </c>
    </row>
    <row r="6637" spans="1:2" x14ac:dyDescent="0.25">
      <c r="A6637">
        <v>2.058246</v>
      </c>
      <c r="B6637">
        <v>-83.933477999999994</v>
      </c>
    </row>
    <row r="6638" spans="1:2" x14ac:dyDescent="0.25">
      <c r="A6638">
        <v>2.0585550000000001</v>
      </c>
      <c r="B6638">
        <v>-83.930226000000005</v>
      </c>
    </row>
    <row r="6639" spans="1:2" x14ac:dyDescent="0.25">
      <c r="A6639">
        <v>2.0588630000000001</v>
      </c>
      <c r="B6639">
        <v>-83.926972000000006</v>
      </c>
    </row>
    <row r="6640" spans="1:2" x14ac:dyDescent="0.25">
      <c r="A6640">
        <v>2.0591719999999998</v>
      </c>
      <c r="B6640">
        <v>-83.924593999999999</v>
      </c>
    </row>
    <row r="6641" spans="1:2" x14ac:dyDescent="0.25">
      <c r="A6641">
        <v>2.0594809999999999</v>
      </c>
      <c r="B6641">
        <v>-83.922065000000003</v>
      </c>
    </row>
    <row r="6642" spans="1:2" x14ac:dyDescent="0.25">
      <c r="A6642">
        <v>2.05979</v>
      </c>
      <c r="B6642">
        <v>-83.920439999999999</v>
      </c>
    </row>
    <row r="6643" spans="1:2" x14ac:dyDescent="0.25">
      <c r="A6643">
        <v>2.0600990000000001</v>
      </c>
      <c r="B6643">
        <v>-83.918881999999996</v>
      </c>
    </row>
    <row r="6644" spans="1:2" x14ac:dyDescent="0.25">
      <c r="A6644">
        <v>2.0604070000000001</v>
      </c>
      <c r="B6644">
        <v>-83.916032000000001</v>
      </c>
    </row>
    <row r="6645" spans="1:2" x14ac:dyDescent="0.25">
      <c r="A6645">
        <v>2.0607160000000002</v>
      </c>
      <c r="B6645">
        <v>-83.912363999999997</v>
      </c>
    </row>
    <row r="6646" spans="1:2" x14ac:dyDescent="0.25">
      <c r="A6646">
        <v>2.0610249999999999</v>
      </c>
      <c r="B6646">
        <v>-83.910122000000001</v>
      </c>
    </row>
    <row r="6647" spans="1:2" x14ac:dyDescent="0.25">
      <c r="A6647">
        <v>2.061334</v>
      </c>
      <c r="B6647">
        <v>-83.909108000000003</v>
      </c>
    </row>
    <row r="6648" spans="1:2" x14ac:dyDescent="0.25">
      <c r="A6648">
        <v>2.061642</v>
      </c>
      <c r="B6648">
        <v>-83.909741999999994</v>
      </c>
    </row>
    <row r="6649" spans="1:2" x14ac:dyDescent="0.25">
      <c r="A6649">
        <v>2.0619510000000001</v>
      </c>
      <c r="B6649">
        <v>-83.909704000000005</v>
      </c>
    </row>
    <row r="6650" spans="1:2" x14ac:dyDescent="0.25">
      <c r="A6650">
        <v>2.0622600000000002</v>
      </c>
      <c r="B6650">
        <v>-83.907371999999995</v>
      </c>
    </row>
    <row r="6651" spans="1:2" x14ac:dyDescent="0.25">
      <c r="A6651">
        <v>2.0625689999999999</v>
      </c>
      <c r="B6651">
        <v>-83.906139999999994</v>
      </c>
    </row>
    <row r="6652" spans="1:2" x14ac:dyDescent="0.25">
      <c r="A6652">
        <v>2.0628769999999998</v>
      </c>
      <c r="B6652">
        <v>-83.904186999999993</v>
      </c>
    </row>
    <row r="6653" spans="1:2" x14ac:dyDescent="0.25">
      <c r="A6653">
        <v>2.063186</v>
      </c>
      <c r="B6653">
        <v>-83.900587999999999</v>
      </c>
    </row>
    <row r="6654" spans="1:2" x14ac:dyDescent="0.25">
      <c r="A6654">
        <v>2.0634950000000001</v>
      </c>
      <c r="B6654">
        <v>-83.898426999999998</v>
      </c>
    </row>
    <row r="6655" spans="1:2" x14ac:dyDescent="0.25">
      <c r="A6655">
        <v>2.0638040000000002</v>
      </c>
      <c r="B6655">
        <v>-83.896320000000003</v>
      </c>
    </row>
    <row r="6656" spans="1:2" x14ac:dyDescent="0.25">
      <c r="A6656">
        <v>2.0641129999999999</v>
      </c>
      <c r="B6656">
        <v>-83.894171</v>
      </c>
    </row>
    <row r="6657" spans="1:2" x14ac:dyDescent="0.25">
      <c r="A6657">
        <v>2.0644209999999998</v>
      </c>
      <c r="B6657">
        <v>-83.891960999999995</v>
      </c>
    </row>
    <row r="6658" spans="1:2" x14ac:dyDescent="0.25">
      <c r="A6658">
        <v>2.06473</v>
      </c>
      <c r="B6658">
        <v>-83.888672999999997</v>
      </c>
    </row>
    <row r="6659" spans="1:2" x14ac:dyDescent="0.25">
      <c r="A6659">
        <v>2.0650390000000001</v>
      </c>
      <c r="B6659">
        <v>-83.887015000000005</v>
      </c>
    </row>
    <row r="6660" spans="1:2" x14ac:dyDescent="0.25">
      <c r="A6660">
        <v>2.0653480000000002</v>
      </c>
      <c r="B6660">
        <v>-83.884459000000007</v>
      </c>
    </row>
    <row r="6661" spans="1:2" x14ac:dyDescent="0.25">
      <c r="A6661">
        <v>2.0656560000000002</v>
      </c>
      <c r="B6661">
        <v>-83.879669000000007</v>
      </c>
    </row>
    <row r="6662" spans="1:2" x14ac:dyDescent="0.25">
      <c r="A6662">
        <v>2.0659649999999998</v>
      </c>
      <c r="B6662">
        <v>-83.877668999999997</v>
      </c>
    </row>
    <row r="6663" spans="1:2" x14ac:dyDescent="0.25">
      <c r="A6663">
        <v>2.0662739999999999</v>
      </c>
      <c r="B6663">
        <v>-83.875981999999993</v>
      </c>
    </row>
    <row r="6664" spans="1:2" x14ac:dyDescent="0.25">
      <c r="A6664">
        <v>2.0665830000000001</v>
      </c>
      <c r="B6664">
        <v>-83.876413999999997</v>
      </c>
    </row>
    <row r="6665" spans="1:2" x14ac:dyDescent="0.25">
      <c r="A6665">
        <v>2.066891</v>
      </c>
      <c r="B6665">
        <v>-83.875269000000003</v>
      </c>
    </row>
    <row r="6666" spans="1:2" x14ac:dyDescent="0.25">
      <c r="A6666">
        <v>2.0672000000000001</v>
      </c>
      <c r="B6666">
        <v>-83.874493000000001</v>
      </c>
    </row>
    <row r="6667" spans="1:2" x14ac:dyDescent="0.25">
      <c r="A6667">
        <v>2.0675089999999998</v>
      </c>
      <c r="B6667">
        <v>-83.872196000000002</v>
      </c>
    </row>
    <row r="6668" spans="1:2" x14ac:dyDescent="0.25">
      <c r="A6668">
        <v>2.0678179999999999</v>
      </c>
      <c r="B6668">
        <v>-83.871120000000005</v>
      </c>
    </row>
    <row r="6669" spans="1:2" x14ac:dyDescent="0.25">
      <c r="A6669">
        <v>2.068127</v>
      </c>
      <c r="B6669">
        <v>-83.871187000000006</v>
      </c>
    </row>
    <row r="6670" spans="1:2" x14ac:dyDescent="0.25">
      <c r="A6670">
        <v>2.068435</v>
      </c>
      <c r="B6670">
        <v>-83.870204000000001</v>
      </c>
    </row>
    <row r="6671" spans="1:2" x14ac:dyDescent="0.25">
      <c r="A6671">
        <v>2.0687440000000001</v>
      </c>
      <c r="B6671">
        <v>-83.868015999999997</v>
      </c>
    </row>
    <row r="6672" spans="1:2" x14ac:dyDescent="0.25">
      <c r="A6672">
        <v>2.0690529999999998</v>
      </c>
      <c r="B6672">
        <v>-83.867941000000002</v>
      </c>
    </row>
    <row r="6673" spans="1:2" x14ac:dyDescent="0.25">
      <c r="A6673">
        <v>2.0693619999999999</v>
      </c>
      <c r="B6673">
        <v>-83.868200999999999</v>
      </c>
    </row>
    <row r="6674" spans="1:2" x14ac:dyDescent="0.25">
      <c r="A6674">
        <v>2.0696699999999999</v>
      </c>
      <c r="B6674">
        <v>-83.864673999999994</v>
      </c>
    </row>
    <row r="6675" spans="1:2" x14ac:dyDescent="0.25">
      <c r="A6675">
        <v>2.069979</v>
      </c>
      <c r="B6675">
        <v>-83.862311000000005</v>
      </c>
    </row>
    <row r="6676" spans="1:2" x14ac:dyDescent="0.25">
      <c r="A6676">
        <v>2.0702880000000001</v>
      </c>
      <c r="B6676">
        <v>-83.862485000000007</v>
      </c>
    </row>
    <row r="6677" spans="1:2" x14ac:dyDescent="0.25">
      <c r="A6677">
        <v>2.0705969999999998</v>
      </c>
      <c r="B6677">
        <v>-83.859718999999998</v>
      </c>
    </row>
    <row r="6678" spans="1:2" x14ac:dyDescent="0.25">
      <c r="A6678">
        <v>2.0709050000000002</v>
      </c>
      <c r="B6678">
        <v>-83.856628000000001</v>
      </c>
    </row>
    <row r="6679" spans="1:2" x14ac:dyDescent="0.25">
      <c r="A6679">
        <v>2.0712139999999999</v>
      </c>
      <c r="B6679">
        <v>-83.854177000000007</v>
      </c>
    </row>
    <row r="6680" spans="1:2" x14ac:dyDescent="0.25">
      <c r="A6680">
        <v>2.071523</v>
      </c>
      <c r="B6680">
        <v>-83.852316000000002</v>
      </c>
    </row>
    <row r="6681" spans="1:2" x14ac:dyDescent="0.25">
      <c r="A6681">
        <v>2.0718320000000001</v>
      </c>
      <c r="B6681">
        <v>-83.851673000000005</v>
      </c>
    </row>
    <row r="6682" spans="1:2" x14ac:dyDescent="0.25">
      <c r="A6682">
        <v>2.0721409999999998</v>
      </c>
      <c r="B6682">
        <v>-83.850223999999997</v>
      </c>
    </row>
    <row r="6683" spans="1:2" x14ac:dyDescent="0.25">
      <c r="A6683">
        <v>2.0724490000000002</v>
      </c>
      <c r="B6683">
        <v>-83.849429999999998</v>
      </c>
    </row>
    <row r="6684" spans="1:2" x14ac:dyDescent="0.25">
      <c r="A6684">
        <v>2.0727579999999999</v>
      </c>
      <c r="B6684">
        <v>-83.849051000000003</v>
      </c>
    </row>
    <row r="6685" spans="1:2" x14ac:dyDescent="0.25">
      <c r="A6685">
        <v>2.073067</v>
      </c>
      <c r="B6685">
        <v>-83.848502999999994</v>
      </c>
    </row>
    <row r="6686" spans="1:2" x14ac:dyDescent="0.25">
      <c r="A6686">
        <v>2.0733760000000001</v>
      </c>
      <c r="B6686">
        <v>-83.846124000000003</v>
      </c>
    </row>
    <row r="6687" spans="1:2" x14ac:dyDescent="0.25">
      <c r="A6687">
        <v>2.0736840000000001</v>
      </c>
      <c r="B6687">
        <v>-83.844222000000002</v>
      </c>
    </row>
    <row r="6688" spans="1:2" x14ac:dyDescent="0.25">
      <c r="A6688">
        <v>2.0739930000000002</v>
      </c>
      <c r="B6688">
        <v>-83.843457000000001</v>
      </c>
    </row>
    <row r="6689" spans="1:2" x14ac:dyDescent="0.25">
      <c r="A6689">
        <v>2.0743019999999999</v>
      </c>
      <c r="B6689">
        <v>-83.842748999999998</v>
      </c>
    </row>
    <row r="6690" spans="1:2" x14ac:dyDescent="0.25">
      <c r="A6690">
        <v>2.074611</v>
      </c>
      <c r="B6690">
        <v>-83.841559000000004</v>
      </c>
    </row>
    <row r="6691" spans="1:2" x14ac:dyDescent="0.25">
      <c r="A6691">
        <v>2.074919</v>
      </c>
      <c r="B6691">
        <v>-83.838436000000002</v>
      </c>
    </row>
    <row r="6692" spans="1:2" x14ac:dyDescent="0.25">
      <c r="A6692">
        <v>2.0752280000000001</v>
      </c>
      <c r="B6692">
        <v>-83.837834999999998</v>
      </c>
    </row>
    <row r="6693" spans="1:2" x14ac:dyDescent="0.25">
      <c r="A6693">
        <v>2.0755370000000002</v>
      </c>
      <c r="B6693">
        <v>-83.839017999999996</v>
      </c>
    </row>
    <row r="6694" spans="1:2" x14ac:dyDescent="0.25">
      <c r="A6694">
        <v>2.0758459999999999</v>
      </c>
      <c r="B6694">
        <v>-83.837956000000005</v>
      </c>
    </row>
    <row r="6695" spans="1:2" x14ac:dyDescent="0.25">
      <c r="A6695">
        <v>2.0761539999999998</v>
      </c>
      <c r="B6695">
        <v>-83.837918999999999</v>
      </c>
    </row>
    <row r="6696" spans="1:2" x14ac:dyDescent="0.25">
      <c r="A6696">
        <v>2.0764629999999999</v>
      </c>
      <c r="B6696">
        <v>-83.837564999999998</v>
      </c>
    </row>
    <row r="6697" spans="1:2" x14ac:dyDescent="0.25">
      <c r="A6697">
        <v>2.0767720000000001</v>
      </c>
      <c r="B6697">
        <v>-83.837636000000003</v>
      </c>
    </row>
    <row r="6698" spans="1:2" x14ac:dyDescent="0.25">
      <c r="A6698">
        <v>2.0770810000000002</v>
      </c>
      <c r="B6698">
        <v>-83.836645000000004</v>
      </c>
    </row>
    <row r="6699" spans="1:2" x14ac:dyDescent="0.25">
      <c r="A6699">
        <v>2.0773899999999998</v>
      </c>
      <c r="B6699">
        <v>-83.834205999999995</v>
      </c>
    </row>
    <row r="6700" spans="1:2" x14ac:dyDescent="0.25">
      <c r="A6700">
        <v>2.0776979999999998</v>
      </c>
      <c r="B6700">
        <v>-83.833894999999998</v>
      </c>
    </row>
    <row r="6701" spans="1:2" x14ac:dyDescent="0.25">
      <c r="A6701">
        <v>2.0780069999999999</v>
      </c>
      <c r="B6701">
        <v>-83.834028000000004</v>
      </c>
    </row>
    <row r="6702" spans="1:2" x14ac:dyDescent="0.25">
      <c r="A6702">
        <v>2.0783160000000001</v>
      </c>
      <c r="B6702">
        <v>-83.834007999999997</v>
      </c>
    </row>
    <row r="6703" spans="1:2" x14ac:dyDescent="0.25">
      <c r="A6703">
        <v>2.0786250000000002</v>
      </c>
      <c r="B6703">
        <v>-83.833215999999993</v>
      </c>
    </row>
    <row r="6704" spans="1:2" x14ac:dyDescent="0.25">
      <c r="A6704">
        <v>2.0789330000000001</v>
      </c>
      <c r="B6704">
        <v>-83.832492999999999</v>
      </c>
    </row>
    <row r="6705" spans="1:2" x14ac:dyDescent="0.25">
      <c r="A6705">
        <v>2.0792419999999998</v>
      </c>
      <c r="B6705">
        <v>-83.832147000000006</v>
      </c>
    </row>
    <row r="6706" spans="1:2" x14ac:dyDescent="0.25">
      <c r="A6706">
        <v>2.0795509999999999</v>
      </c>
      <c r="B6706">
        <v>-83.833078</v>
      </c>
    </row>
    <row r="6707" spans="1:2" x14ac:dyDescent="0.25">
      <c r="A6707">
        <v>2.07986</v>
      </c>
      <c r="B6707">
        <v>-83.833765999999997</v>
      </c>
    </row>
    <row r="6708" spans="1:2" x14ac:dyDescent="0.25">
      <c r="A6708">
        <v>2.080168</v>
      </c>
      <c r="B6708">
        <v>-83.834012000000001</v>
      </c>
    </row>
    <row r="6709" spans="1:2" x14ac:dyDescent="0.25">
      <c r="A6709">
        <v>2.0804770000000001</v>
      </c>
      <c r="B6709">
        <v>-83.836533000000003</v>
      </c>
    </row>
    <row r="6710" spans="1:2" x14ac:dyDescent="0.25">
      <c r="A6710">
        <v>2.0807859999999998</v>
      </c>
      <c r="B6710">
        <v>-83.839426000000003</v>
      </c>
    </row>
    <row r="6711" spans="1:2" x14ac:dyDescent="0.25">
      <c r="A6711">
        <v>2.0810949999999999</v>
      </c>
      <c r="B6711">
        <v>-83.839996999999997</v>
      </c>
    </row>
    <row r="6712" spans="1:2" x14ac:dyDescent="0.25">
      <c r="A6712">
        <v>2.081404</v>
      </c>
      <c r="B6712">
        <v>-83.840182999999996</v>
      </c>
    </row>
    <row r="6713" spans="1:2" x14ac:dyDescent="0.25">
      <c r="A6713">
        <v>2.081712</v>
      </c>
      <c r="B6713">
        <v>-83.840271999999999</v>
      </c>
    </row>
    <row r="6714" spans="1:2" x14ac:dyDescent="0.25">
      <c r="A6714">
        <v>2.0820210000000001</v>
      </c>
      <c r="B6714">
        <v>-83.840001999999998</v>
      </c>
    </row>
    <row r="6715" spans="1:2" x14ac:dyDescent="0.25">
      <c r="A6715">
        <v>2.0823299999999998</v>
      </c>
      <c r="B6715">
        <v>-83.840704000000002</v>
      </c>
    </row>
    <row r="6716" spans="1:2" x14ac:dyDescent="0.25">
      <c r="A6716">
        <v>2.0826389999999999</v>
      </c>
      <c r="B6716">
        <v>-83.841430000000003</v>
      </c>
    </row>
    <row r="6717" spans="1:2" x14ac:dyDescent="0.25">
      <c r="A6717">
        <v>2.0829469999999999</v>
      </c>
      <c r="B6717">
        <v>-83.841078999999993</v>
      </c>
    </row>
    <row r="6718" spans="1:2" x14ac:dyDescent="0.25">
      <c r="A6718">
        <v>2.083256</v>
      </c>
      <c r="B6718">
        <v>-83.840761000000001</v>
      </c>
    </row>
    <row r="6719" spans="1:2" x14ac:dyDescent="0.25">
      <c r="A6719">
        <v>2.0835650000000001</v>
      </c>
      <c r="B6719">
        <v>-83.840852999999996</v>
      </c>
    </row>
    <row r="6720" spans="1:2" x14ac:dyDescent="0.25">
      <c r="A6720">
        <v>2.0838739999999998</v>
      </c>
      <c r="B6720">
        <v>-83.841549000000001</v>
      </c>
    </row>
    <row r="6721" spans="1:2" x14ac:dyDescent="0.25">
      <c r="A6721">
        <v>2.0841820000000002</v>
      </c>
      <c r="B6721">
        <v>-83.841486000000003</v>
      </c>
    </row>
    <row r="6722" spans="1:2" x14ac:dyDescent="0.25">
      <c r="A6722">
        <v>2.0844909999999999</v>
      </c>
      <c r="B6722">
        <v>-83.843397999999993</v>
      </c>
    </row>
    <row r="6723" spans="1:2" x14ac:dyDescent="0.25">
      <c r="A6723">
        <v>2.0848</v>
      </c>
      <c r="B6723">
        <v>-83.843175000000002</v>
      </c>
    </row>
    <row r="6724" spans="1:2" x14ac:dyDescent="0.25">
      <c r="A6724">
        <v>2.0851090000000001</v>
      </c>
      <c r="B6724">
        <v>-83.842973999999998</v>
      </c>
    </row>
    <row r="6725" spans="1:2" x14ac:dyDescent="0.25">
      <c r="A6725">
        <v>2.0854180000000002</v>
      </c>
      <c r="B6725">
        <v>-83.842416</v>
      </c>
    </row>
    <row r="6726" spans="1:2" x14ac:dyDescent="0.25">
      <c r="A6726">
        <v>2.0857260000000002</v>
      </c>
      <c r="B6726">
        <v>-83.843813999999995</v>
      </c>
    </row>
    <row r="6727" spans="1:2" x14ac:dyDescent="0.25">
      <c r="A6727">
        <v>2.0860349999999999</v>
      </c>
      <c r="B6727">
        <v>-83.847548000000003</v>
      </c>
    </row>
    <row r="6728" spans="1:2" x14ac:dyDescent="0.25">
      <c r="A6728">
        <v>2.086344</v>
      </c>
      <c r="B6728">
        <v>-83.850583</v>
      </c>
    </row>
    <row r="6729" spans="1:2" x14ac:dyDescent="0.25">
      <c r="A6729">
        <v>2.0866530000000001</v>
      </c>
      <c r="B6729">
        <v>-83.852521999999993</v>
      </c>
    </row>
    <row r="6730" spans="1:2" x14ac:dyDescent="0.25">
      <c r="A6730">
        <v>2.0869610000000001</v>
      </c>
      <c r="B6730">
        <v>-83.853185999999994</v>
      </c>
    </row>
    <row r="6731" spans="1:2" x14ac:dyDescent="0.25">
      <c r="A6731">
        <v>2.0872700000000002</v>
      </c>
      <c r="B6731">
        <v>-83.853960000000001</v>
      </c>
    </row>
    <row r="6732" spans="1:2" x14ac:dyDescent="0.25">
      <c r="A6732">
        <v>2.0875789999999999</v>
      </c>
      <c r="B6732">
        <v>-83.854104000000007</v>
      </c>
    </row>
    <row r="6733" spans="1:2" x14ac:dyDescent="0.25">
      <c r="A6733">
        <v>2.087888</v>
      </c>
      <c r="B6733">
        <v>-83.855523000000005</v>
      </c>
    </row>
    <row r="6734" spans="1:2" x14ac:dyDescent="0.25">
      <c r="A6734">
        <v>2.0881959999999999</v>
      </c>
      <c r="B6734">
        <v>-83.857608999999997</v>
      </c>
    </row>
    <row r="6735" spans="1:2" x14ac:dyDescent="0.25">
      <c r="A6735">
        <v>2.0885050000000001</v>
      </c>
      <c r="B6735">
        <v>-83.858469999999997</v>
      </c>
    </row>
    <row r="6736" spans="1:2" x14ac:dyDescent="0.25">
      <c r="A6736">
        <v>2.0888140000000002</v>
      </c>
      <c r="B6736">
        <v>-83.854432000000003</v>
      </c>
    </row>
    <row r="6737" spans="1:2" x14ac:dyDescent="0.25">
      <c r="A6737">
        <v>2.0891229999999998</v>
      </c>
      <c r="B6737">
        <v>-83.850126000000003</v>
      </c>
    </row>
    <row r="6738" spans="1:2" x14ac:dyDescent="0.25">
      <c r="A6738">
        <v>2.0894309999999998</v>
      </c>
      <c r="B6738">
        <v>-83.8489</v>
      </c>
    </row>
    <row r="6739" spans="1:2" x14ac:dyDescent="0.25">
      <c r="A6739">
        <v>2.0897399999999999</v>
      </c>
      <c r="B6739">
        <v>-83.850696999999997</v>
      </c>
    </row>
    <row r="6740" spans="1:2" x14ac:dyDescent="0.25">
      <c r="A6740">
        <v>2.090049</v>
      </c>
      <c r="B6740">
        <v>-83.851310999999995</v>
      </c>
    </row>
    <row r="6741" spans="1:2" x14ac:dyDescent="0.25">
      <c r="A6741">
        <v>2.0903580000000002</v>
      </c>
      <c r="B6741">
        <v>-83.851616000000007</v>
      </c>
    </row>
    <row r="6742" spans="1:2" x14ac:dyDescent="0.25">
      <c r="A6742">
        <v>2.0906669999999998</v>
      </c>
      <c r="B6742">
        <v>-83.852041</v>
      </c>
    </row>
    <row r="6743" spans="1:2" x14ac:dyDescent="0.25">
      <c r="A6743">
        <v>2.0909749999999998</v>
      </c>
      <c r="B6743">
        <v>-83.851894000000001</v>
      </c>
    </row>
    <row r="6744" spans="1:2" x14ac:dyDescent="0.25">
      <c r="A6744">
        <v>2.0912839999999999</v>
      </c>
      <c r="B6744">
        <v>-83.851213999999999</v>
      </c>
    </row>
    <row r="6745" spans="1:2" x14ac:dyDescent="0.25">
      <c r="A6745">
        <v>2.091593</v>
      </c>
      <c r="B6745">
        <v>-83.853418000000005</v>
      </c>
    </row>
    <row r="6746" spans="1:2" x14ac:dyDescent="0.25">
      <c r="A6746">
        <v>2.0919020000000002</v>
      </c>
      <c r="B6746">
        <v>-83.855851000000001</v>
      </c>
    </row>
    <row r="6747" spans="1:2" x14ac:dyDescent="0.25">
      <c r="A6747">
        <v>2.0922100000000001</v>
      </c>
      <c r="B6747">
        <v>-83.855800000000002</v>
      </c>
    </row>
    <row r="6748" spans="1:2" x14ac:dyDescent="0.25">
      <c r="A6748">
        <v>2.0925189999999998</v>
      </c>
      <c r="B6748">
        <v>-83.855772999999999</v>
      </c>
    </row>
    <row r="6749" spans="1:2" x14ac:dyDescent="0.25">
      <c r="A6749">
        <v>2.0928279999999999</v>
      </c>
      <c r="B6749">
        <v>-83.856871999999996</v>
      </c>
    </row>
    <row r="6750" spans="1:2" x14ac:dyDescent="0.25">
      <c r="A6750">
        <v>2.093137</v>
      </c>
      <c r="B6750">
        <v>-83.857838999999998</v>
      </c>
    </row>
    <row r="6751" spans="1:2" x14ac:dyDescent="0.25">
      <c r="A6751">
        <v>2.093445</v>
      </c>
      <c r="B6751">
        <v>-83.861317999999997</v>
      </c>
    </row>
    <row r="6752" spans="1:2" x14ac:dyDescent="0.25">
      <c r="A6752">
        <v>2.0937540000000001</v>
      </c>
      <c r="B6752">
        <v>-83.863416000000001</v>
      </c>
    </row>
    <row r="6753" spans="1:2" x14ac:dyDescent="0.25">
      <c r="A6753">
        <v>2.0940629999999998</v>
      </c>
      <c r="B6753">
        <v>-83.865859</v>
      </c>
    </row>
    <row r="6754" spans="1:2" x14ac:dyDescent="0.25">
      <c r="A6754">
        <v>2.0943719999999999</v>
      </c>
      <c r="B6754">
        <v>-83.867968000000005</v>
      </c>
    </row>
    <row r="6755" spans="1:2" x14ac:dyDescent="0.25">
      <c r="A6755">
        <v>2.094681</v>
      </c>
      <c r="B6755">
        <v>-83.871262999999999</v>
      </c>
    </row>
    <row r="6756" spans="1:2" x14ac:dyDescent="0.25">
      <c r="A6756">
        <v>2.094989</v>
      </c>
      <c r="B6756">
        <v>-83.874923999999993</v>
      </c>
    </row>
    <row r="6757" spans="1:2" x14ac:dyDescent="0.25">
      <c r="A6757">
        <v>2.0952980000000001</v>
      </c>
      <c r="B6757">
        <v>-83.876379</v>
      </c>
    </row>
    <row r="6758" spans="1:2" x14ac:dyDescent="0.25">
      <c r="A6758">
        <v>2.0956070000000002</v>
      </c>
      <c r="B6758">
        <v>-83.877808999999999</v>
      </c>
    </row>
    <row r="6759" spans="1:2" x14ac:dyDescent="0.25">
      <c r="A6759">
        <v>2.0959159999999999</v>
      </c>
      <c r="B6759">
        <v>-83.879406000000003</v>
      </c>
    </row>
    <row r="6760" spans="1:2" x14ac:dyDescent="0.25">
      <c r="A6760">
        <v>2.0962239999999999</v>
      </c>
      <c r="B6760">
        <v>-83.880927999999997</v>
      </c>
    </row>
    <row r="6761" spans="1:2" x14ac:dyDescent="0.25">
      <c r="A6761">
        <v>2.096533</v>
      </c>
      <c r="B6761">
        <v>-83.882565999999997</v>
      </c>
    </row>
    <row r="6762" spans="1:2" x14ac:dyDescent="0.25">
      <c r="A6762">
        <v>2.0968420000000001</v>
      </c>
      <c r="B6762">
        <v>-83.882873000000004</v>
      </c>
    </row>
    <row r="6763" spans="1:2" x14ac:dyDescent="0.25">
      <c r="A6763">
        <v>2.0971510000000002</v>
      </c>
      <c r="B6763">
        <v>-83.882828000000003</v>
      </c>
    </row>
    <row r="6764" spans="1:2" x14ac:dyDescent="0.25">
      <c r="A6764">
        <v>2.0974590000000002</v>
      </c>
      <c r="B6764">
        <v>-83.883968999999993</v>
      </c>
    </row>
    <row r="6765" spans="1:2" x14ac:dyDescent="0.25">
      <c r="A6765">
        <v>2.0977679999999999</v>
      </c>
      <c r="B6765">
        <v>-83.885114999999999</v>
      </c>
    </row>
    <row r="6766" spans="1:2" x14ac:dyDescent="0.25">
      <c r="A6766">
        <v>2.098077</v>
      </c>
      <c r="B6766">
        <v>-83.884152</v>
      </c>
    </row>
    <row r="6767" spans="1:2" x14ac:dyDescent="0.25">
      <c r="A6767">
        <v>2.0983860000000001</v>
      </c>
      <c r="B6767">
        <v>-83.882941000000002</v>
      </c>
    </row>
    <row r="6768" spans="1:2" x14ac:dyDescent="0.25">
      <c r="A6768">
        <v>2.0986950000000002</v>
      </c>
      <c r="B6768">
        <v>-83.883778000000007</v>
      </c>
    </row>
    <row r="6769" spans="1:2" x14ac:dyDescent="0.25">
      <c r="A6769">
        <v>2.0990030000000002</v>
      </c>
      <c r="B6769">
        <v>-83.884629000000004</v>
      </c>
    </row>
    <row r="6770" spans="1:2" x14ac:dyDescent="0.25">
      <c r="A6770">
        <v>2.0993119999999998</v>
      </c>
      <c r="B6770">
        <v>-83.886049</v>
      </c>
    </row>
    <row r="6771" spans="1:2" x14ac:dyDescent="0.25">
      <c r="A6771">
        <v>2.099621</v>
      </c>
      <c r="B6771">
        <v>-83.887063999999995</v>
      </c>
    </row>
    <row r="6772" spans="1:2" x14ac:dyDescent="0.25">
      <c r="A6772">
        <v>2.0999300000000001</v>
      </c>
      <c r="B6772">
        <v>-83.888183999999995</v>
      </c>
    </row>
    <row r="6773" spans="1:2" x14ac:dyDescent="0.25">
      <c r="A6773">
        <v>2.100238</v>
      </c>
      <c r="B6773">
        <v>-83.888574000000006</v>
      </c>
    </row>
    <row r="6774" spans="1:2" x14ac:dyDescent="0.25">
      <c r="A6774">
        <v>2.1005470000000002</v>
      </c>
      <c r="B6774">
        <v>-83.889401000000007</v>
      </c>
    </row>
    <row r="6775" spans="1:2" x14ac:dyDescent="0.25">
      <c r="A6775">
        <v>2.1008559999999998</v>
      </c>
      <c r="B6775">
        <v>-83.890727999999996</v>
      </c>
    </row>
    <row r="6776" spans="1:2" x14ac:dyDescent="0.25">
      <c r="A6776">
        <v>2.1011649999999999</v>
      </c>
      <c r="B6776">
        <v>-83.894096000000005</v>
      </c>
    </row>
    <row r="6777" spans="1:2" x14ac:dyDescent="0.25">
      <c r="A6777">
        <v>2.1014729999999999</v>
      </c>
      <c r="B6777">
        <v>-83.896536999999995</v>
      </c>
    </row>
    <row r="6778" spans="1:2" x14ac:dyDescent="0.25">
      <c r="A6778">
        <v>2.101782</v>
      </c>
      <c r="B6778">
        <v>-83.897698000000005</v>
      </c>
    </row>
    <row r="6779" spans="1:2" x14ac:dyDescent="0.25">
      <c r="A6779">
        <v>2.1020910000000002</v>
      </c>
      <c r="B6779">
        <v>-83.89922</v>
      </c>
    </row>
    <row r="6780" spans="1:2" x14ac:dyDescent="0.25">
      <c r="A6780">
        <v>2.1023999999999998</v>
      </c>
      <c r="B6780">
        <v>-83.900841</v>
      </c>
    </row>
    <row r="6781" spans="1:2" x14ac:dyDescent="0.25">
      <c r="A6781">
        <v>2.1027089999999999</v>
      </c>
      <c r="B6781">
        <v>-83.904171000000005</v>
      </c>
    </row>
    <row r="6782" spans="1:2" x14ac:dyDescent="0.25">
      <c r="A6782">
        <v>2.1030169999999999</v>
      </c>
      <c r="B6782">
        <v>-83.908967000000004</v>
      </c>
    </row>
    <row r="6783" spans="1:2" x14ac:dyDescent="0.25">
      <c r="A6783">
        <v>2.103326</v>
      </c>
      <c r="B6783">
        <v>-83.91189</v>
      </c>
    </row>
    <row r="6784" spans="1:2" x14ac:dyDescent="0.25">
      <c r="A6784">
        <v>2.1036350000000001</v>
      </c>
      <c r="B6784">
        <v>-83.913365999999996</v>
      </c>
    </row>
    <row r="6785" spans="1:2" x14ac:dyDescent="0.25">
      <c r="A6785">
        <v>2.1039439999999998</v>
      </c>
      <c r="B6785">
        <v>-83.914936999999995</v>
      </c>
    </row>
    <row r="6786" spans="1:2" x14ac:dyDescent="0.25">
      <c r="A6786">
        <v>2.1042519999999998</v>
      </c>
      <c r="B6786">
        <v>-83.915747999999994</v>
      </c>
    </row>
    <row r="6787" spans="1:2" x14ac:dyDescent="0.25">
      <c r="A6787">
        <v>2.1045609999999999</v>
      </c>
      <c r="B6787">
        <v>-83.916916000000001</v>
      </c>
    </row>
    <row r="6788" spans="1:2" x14ac:dyDescent="0.25">
      <c r="A6788">
        <v>2.10487</v>
      </c>
      <c r="B6788">
        <v>-83.918954999999997</v>
      </c>
    </row>
    <row r="6789" spans="1:2" x14ac:dyDescent="0.25">
      <c r="A6789">
        <v>2.1051790000000001</v>
      </c>
      <c r="B6789">
        <v>-83.919938999999999</v>
      </c>
    </row>
    <row r="6790" spans="1:2" x14ac:dyDescent="0.25">
      <c r="A6790">
        <v>2.1054870000000001</v>
      </c>
      <c r="B6790">
        <v>-83.921414999999996</v>
      </c>
    </row>
    <row r="6791" spans="1:2" x14ac:dyDescent="0.25">
      <c r="A6791">
        <v>2.1057959999999998</v>
      </c>
      <c r="B6791">
        <v>-83.922572000000002</v>
      </c>
    </row>
    <row r="6792" spans="1:2" x14ac:dyDescent="0.25">
      <c r="A6792">
        <v>2.1061049999999999</v>
      </c>
      <c r="B6792">
        <v>-83.925602999999995</v>
      </c>
    </row>
    <row r="6793" spans="1:2" x14ac:dyDescent="0.25">
      <c r="A6793">
        <v>2.106414</v>
      </c>
      <c r="B6793">
        <v>-83.927803999999995</v>
      </c>
    </row>
    <row r="6794" spans="1:2" x14ac:dyDescent="0.25">
      <c r="A6794">
        <v>2.106722</v>
      </c>
      <c r="B6794">
        <v>-83.928858000000005</v>
      </c>
    </row>
    <row r="6795" spans="1:2" x14ac:dyDescent="0.25">
      <c r="A6795">
        <v>2.1070310000000001</v>
      </c>
      <c r="B6795">
        <v>-83.928393</v>
      </c>
    </row>
    <row r="6796" spans="1:2" x14ac:dyDescent="0.25">
      <c r="A6796">
        <v>2.1073400000000002</v>
      </c>
      <c r="B6796">
        <v>-83.930280999999994</v>
      </c>
    </row>
    <row r="6797" spans="1:2" x14ac:dyDescent="0.25">
      <c r="A6797">
        <v>2.1076489999999999</v>
      </c>
      <c r="B6797">
        <v>-83.932505000000006</v>
      </c>
    </row>
    <row r="6798" spans="1:2" x14ac:dyDescent="0.25">
      <c r="A6798">
        <v>2.107958</v>
      </c>
      <c r="B6798">
        <v>-83.932770000000005</v>
      </c>
    </row>
    <row r="6799" spans="1:2" x14ac:dyDescent="0.25">
      <c r="A6799">
        <v>2.108266</v>
      </c>
      <c r="B6799">
        <v>-83.934467999999995</v>
      </c>
    </row>
    <row r="6800" spans="1:2" x14ac:dyDescent="0.25">
      <c r="A6800">
        <v>2.1085750000000001</v>
      </c>
      <c r="B6800">
        <v>-83.935685000000007</v>
      </c>
    </row>
    <row r="6801" spans="1:2" x14ac:dyDescent="0.25">
      <c r="A6801">
        <v>2.1088840000000002</v>
      </c>
      <c r="B6801">
        <v>-83.935934000000003</v>
      </c>
    </row>
    <row r="6802" spans="1:2" x14ac:dyDescent="0.25">
      <c r="A6802">
        <v>2.1091929999999999</v>
      </c>
      <c r="B6802">
        <v>-83.936577</v>
      </c>
    </row>
    <row r="6803" spans="1:2" x14ac:dyDescent="0.25">
      <c r="A6803">
        <v>2.1095009999999998</v>
      </c>
      <c r="B6803">
        <v>-83.939499999999995</v>
      </c>
    </row>
    <row r="6804" spans="1:2" x14ac:dyDescent="0.25">
      <c r="A6804">
        <v>2.10981</v>
      </c>
      <c r="B6804">
        <v>-83.941118000000003</v>
      </c>
    </row>
    <row r="6805" spans="1:2" x14ac:dyDescent="0.25">
      <c r="A6805">
        <v>2.1101190000000001</v>
      </c>
      <c r="B6805">
        <v>-83.944215999999997</v>
      </c>
    </row>
    <row r="6806" spans="1:2" x14ac:dyDescent="0.25">
      <c r="A6806">
        <v>2.1104280000000002</v>
      </c>
      <c r="B6806">
        <v>-83.949164999999994</v>
      </c>
    </row>
    <row r="6807" spans="1:2" x14ac:dyDescent="0.25">
      <c r="A6807">
        <v>2.1107360000000002</v>
      </c>
      <c r="B6807">
        <v>-83.953536999999997</v>
      </c>
    </row>
    <row r="6808" spans="1:2" x14ac:dyDescent="0.25">
      <c r="A6808">
        <v>2.1110449999999998</v>
      </c>
      <c r="B6808">
        <v>-83.954688000000004</v>
      </c>
    </row>
    <row r="6809" spans="1:2" x14ac:dyDescent="0.25">
      <c r="A6809">
        <v>2.111354</v>
      </c>
      <c r="B6809">
        <v>-83.956616999999994</v>
      </c>
    </row>
    <row r="6810" spans="1:2" x14ac:dyDescent="0.25">
      <c r="A6810">
        <v>2.1116630000000001</v>
      </c>
      <c r="B6810">
        <v>-83.956828000000002</v>
      </c>
    </row>
    <row r="6811" spans="1:2" x14ac:dyDescent="0.25">
      <c r="A6811">
        <v>2.1119720000000002</v>
      </c>
      <c r="B6811">
        <v>-83.959366000000003</v>
      </c>
    </row>
    <row r="6812" spans="1:2" x14ac:dyDescent="0.25">
      <c r="A6812">
        <v>2.1122800000000002</v>
      </c>
      <c r="B6812">
        <v>-83.961765999999997</v>
      </c>
    </row>
    <row r="6813" spans="1:2" x14ac:dyDescent="0.25">
      <c r="A6813">
        <v>2.1125889999999998</v>
      </c>
      <c r="B6813">
        <v>-83.963254000000006</v>
      </c>
    </row>
    <row r="6814" spans="1:2" x14ac:dyDescent="0.25">
      <c r="A6814">
        <v>2.1128979999999999</v>
      </c>
      <c r="B6814">
        <v>-83.965024999999997</v>
      </c>
    </row>
    <row r="6815" spans="1:2" x14ac:dyDescent="0.25">
      <c r="A6815">
        <v>2.1132070000000001</v>
      </c>
      <c r="B6815">
        <v>-83.966948000000002</v>
      </c>
    </row>
    <row r="6816" spans="1:2" x14ac:dyDescent="0.25">
      <c r="A6816">
        <v>2.113515</v>
      </c>
      <c r="B6816">
        <v>-83.968883000000005</v>
      </c>
    </row>
    <row r="6817" spans="1:2" x14ac:dyDescent="0.25">
      <c r="A6817">
        <v>2.1138240000000001</v>
      </c>
      <c r="B6817">
        <v>-83.971419999999995</v>
      </c>
    </row>
    <row r="6818" spans="1:2" x14ac:dyDescent="0.25">
      <c r="A6818">
        <v>2.1141329999999998</v>
      </c>
      <c r="B6818">
        <v>-83.972286999999994</v>
      </c>
    </row>
    <row r="6819" spans="1:2" x14ac:dyDescent="0.25">
      <c r="A6819">
        <v>2.1144419999999999</v>
      </c>
      <c r="B6819">
        <v>-83.975085000000007</v>
      </c>
    </row>
    <row r="6820" spans="1:2" x14ac:dyDescent="0.25">
      <c r="A6820">
        <v>2.1147499999999999</v>
      </c>
      <c r="B6820">
        <v>-83.980115999999995</v>
      </c>
    </row>
    <row r="6821" spans="1:2" x14ac:dyDescent="0.25">
      <c r="A6821">
        <v>2.115059</v>
      </c>
      <c r="B6821">
        <v>-83.982551000000001</v>
      </c>
    </row>
    <row r="6822" spans="1:2" x14ac:dyDescent="0.25">
      <c r="A6822">
        <v>2.1153680000000001</v>
      </c>
      <c r="B6822">
        <v>-83.984621000000004</v>
      </c>
    </row>
    <row r="6823" spans="1:2" x14ac:dyDescent="0.25">
      <c r="A6823">
        <v>2.1156769999999998</v>
      </c>
      <c r="B6823">
        <v>-83.985789999999994</v>
      </c>
    </row>
    <row r="6824" spans="1:2" x14ac:dyDescent="0.25">
      <c r="A6824">
        <v>2.1159859999999999</v>
      </c>
      <c r="B6824">
        <v>-83.986017000000004</v>
      </c>
    </row>
    <row r="6825" spans="1:2" x14ac:dyDescent="0.25">
      <c r="A6825">
        <v>2.1162939999999999</v>
      </c>
      <c r="B6825">
        <v>-83.987255000000005</v>
      </c>
    </row>
    <row r="6826" spans="1:2" x14ac:dyDescent="0.25">
      <c r="A6826">
        <v>2.116603</v>
      </c>
      <c r="B6826">
        <v>-83.988349999999997</v>
      </c>
    </row>
    <row r="6827" spans="1:2" x14ac:dyDescent="0.25">
      <c r="A6827">
        <v>2.1169120000000001</v>
      </c>
      <c r="B6827">
        <v>-83.988838999999999</v>
      </c>
    </row>
    <row r="6828" spans="1:2" x14ac:dyDescent="0.25">
      <c r="A6828">
        <v>2.1172209999999998</v>
      </c>
      <c r="B6828">
        <v>-83.991213000000002</v>
      </c>
    </row>
    <row r="6829" spans="1:2" x14ac:dyDescent="0.25">
      <c r="A6829">
        <v>2.1175290000000002</v>
      </c>
      <c r="B6829">
        <v>-83.993797999999998</v>
      </c>
    </row>
    <row r="6830" spans="1:2" x14ac:dyDescent="0.25">
      <c r="A6830">
        <v>2.1178379999999999</v>
      </c>
      <c r="B6830">
        <v>-83.996431999999999</v>
      </c>
    </row>
    <row r="6831" spans="1:2" x14ac:dyDescent="0.25">
      <c r="A6831">
        <v>2.118147</v>
      </c>
      <c r="B6831">
        <v>-83.997746000000006</v>
      </c>
    </row>
    <row r="6832" spans="1:2" x14ac:dyDescent="0.25">
      <c r="A6832">
        <v>2.1184560000000001</v>
      </c>
      <c r="B6832">
        <v>-83.999121000000002</v>
      </c>
    </row>
    <row r="6833" spans="1:2" x14ac:dyDescent="0.25">
      <c r="A6833">
        <v>2.1187640000000001</v>
      </c>
      <c r="B6833">
        <v>-84.000781000000003</v>
      </c>
    </row>
    <row r="6834" spans="1:2" x14ac:dyDescent="0.25">
      <c r="A6834">
        <v>2.1190730000000002</v>
      </c>
      <c r="B6834">
        <v>-84.001383000000004</v>
      </c>
    </row>
    <row r="6835" spans="1:2" x14ac:dyDescent="0.25">
      <c r="A6835">
        <v>2.1193819999999999</v>
      </c>
      <c r="B6835">
        <v>-84.001440000000002</v>
      </c>
    </row>
    <row r="6836" spans="1:2" x14ac:dyDescent="0.25">
      <c r="A6836">
        <v>2.119691</v>
      </c>
      <c r="B6836">
        <v>-84.000192999999996</v>
      </c>
    </row>
    <row r="6837" spans="1:2" x14ac:dyDescent="0.25">
      <c r="A6837">
        <v>2.12</v>
      </c>
      <c r="B6837">
        <v>-84.001020999999994</v>
      </c>
    </row>
    <row r="6838" spans="1:2" x14ac:dyDescent="0.25">
      <c r="A6838">
        <v>2.1203080000000001</v>
      </c>
      <c r="B6838">
        <v>-84.002893</v>
      </c>
    </row>
    <row r="6839" spans="1:2" x14ac:dyDescent="0.25">
      <c r="A6839">
        <v>2.1206170000000002</v>
      </c>
      <c r="B6839">
        <v>-84.004858999999996</v>
      </c>
    </row>
    <row r="6840" spans="1:2" x14ac:dyDescent="0.25">
      <c r="A6840">
        <v>2.1209259999999999</v>
      </c>
      <c r="B6840">
        <v>-84.006101000000001</v>
      </c>
    </row>
    <row r="6841" spans="1:2" x14ac:dyDescent="0.25">
      <c r="A6841">
        <v>2.121235</v>
      </c>
      <c r="B6841">
        <v>-84.006716999999995</v>
      </c>
    </row>
    <row r="6842" spans="1:2" x14ac:dyDescent="0.25">
      <c r="A6842">
        <v>2.121543</v>
      </c>
      <c r="B6842">
        <v>-84.005902000000006</v>
      </c>
    </row>
    <row r="6843" spans="1:2" x14ac:dyDescent="0.25">
      <c r="A6843">
        <v>2.1218520000000001</v>
      </c>
      <c r="B6843">
        <v>-84.004176999999999</v>
      </c>
    </row>
    <row r="6844" spans="1:2" x14ac:dyDescent="0.25">
      <c r="A6844">
        <v>2.1221610000000002</v>
      </c>
      <c r="B6844">
        <v>-84.005075000000005</v>
      </c>
    </row>
    <row r="6845" spans="1:2" x14ac:dyDescent="0.25">
      <c r="A6845">
        <v>2.1224699999999999</v>
      </c>
      <c r="B6845">
        <v>-84.006587999999994</v>
      </c>
    </row>
    <row r="6846" spans="1:2" x14ac:dyDescent="0.25">
      <c r="A6846">
        <v>2.1227779999999998</v>
      </c>
      <c r="B6846">
        <v>-84.005961999999997</v>
      </c>
    </row>
    <row r="6847" spans="1:2" x14ac:dyDescent="0.25">
      <c r="A6847">
        <v>2.1230869999999999</v>
      </c>
      <c r="B6847">
        <v>-84.001526999999996</v>
      </c>
    </row>
    <row r="6848" spans="1:2" x14ac:dyDescent="0.25">
      <c r="A6848">
        <v>2.1233960000000001</v>
      </c>
      <c r="B6848">
        <v>-83.999977999999999</v>
      </c>
    </row>
    <row r="6849" spans="1:2" x14ac:dyDescent="0.25">
      <c r="A6849">
        <v>2.1237050000000002</v>
      </c>
      <c r="B6849">
        <v>-84.000657000000004</v>
      </c>
    </row>
    <row r="6850" spans="1:2" x14ac:dyDescent="0.25">
      <c r="A6850">
        <v>2.1240130000000002</v>
      </c>
      <c r="B6850">
        <v>-84.001523000000006</v>
      </c>
    </row>
    <row r="6851" spans="1:2" x14ac:dyDescent="0.25">
      <c r="A6851">
        <v>2.1243219999999998</v>
      </c>
      <c r="B6851">
        <v>-84.000851999999995</v>
      </c>
    </row>
    <row r="6852" spans="1:2" x14ac:dyDescent="0.25">
      <c r="A6852">
        <v>2.1246309999999999</v>
      </c>
      <c r="B6852">
        <v>-83.998581000000001</v>
      </c>
    </row>
    <row r="6853" spans="1:2" x14ac:dyDescent="0.25">
      <c r="A6853">
        <v>2.1249400000000001</v>
      </c>
      <c r="B6853">
        <v>-84.000136999999995</v>
      </c>
    </row>
    <row r="6854" spans="1:2" x14ac:dyDescent="0.25">
      <c r="A6854">
        <v>2.1252490000000002</v>
      </c>
      <c r="B6854">
        <v>-84.001008999999996</v>
      </c>
    </row>
    <row r="6855" spans="1:2" x14ac:dyDescent="0.25">
      <c r="A6855">
        <v>2.1255570000000001</v>
      </c>
      <c r="B6855">
        <v>-84.001148999999998</v>
      </c>
    </row>
    <row r="6856" spans="1:2" x14ac:dyDescent="0.25">
      <c r="A6856">
        <v>2.1258659999999998</v>
      </c>
      <c r="B6856">
        <v>-84.001123000000007</v>
      </c>
    </row>
    <row r="6857" spans="1:2" x14ac:dyDescent="0.25">
      <c r="A6857">
        <v>2.1261749999999999</v>
      </c>
      <c r="B6857">
        <v>-84.005505999999997</v>
      </c>
    </row>
    <row r="6858" spans="1:2" x14ac:dyDescent="0.25">
      <c r="A6858">
        <v>2.126484</v>
      </c>
      <c r="B6858">
        <v>-84.011152999999993</v>
      </c>
    </row>
    <row r="6859" spans="1:2" x14ac:dyDescent="0.25">
      <c r="A6859">
        <v>2.126792</v>
      </c>
      <c r="B6859">
        <v>-84.010391999999996</v>
      </c>
    </row>
    <row r="6860" spans="1:2" x14ac:dyDescent="0.25">
      <c r="A6860">
        <v>2.1271010000000001</v>
      </c>
      <c r="B6860">
        <v>-84.011283000000006</v>
      </c>
    </row>
    <row r="6861" spans="1:2" x14ac:dyDescent="0.25">
      <c r="A6861">
        <v>2.1274099999999998</v>
      </c>
      <c r="B6861">
        <v>-84.011081000000004</v>
      </c>
    </row>
    <row r="6862" spans="1:2" x14ac:dyDescent="0.25">
      <c r="A6862">
        <v>2.1277189999999999</v>
      </c>
      <c r="B6862">
        <v>-84.010390000000001</v>
      </c>
    </row>
    <row r="6863" spans="1:2" x14ac:dyDescent="0.25">
      <c r="A6863">
        <v>2.1280269999999999</v>
      </c>
      <c r="B6863">
        <v>-84.010929000000004</v>
      </c>
    </row>
    <row r="6864" spans="1:2" x14ac:dyDescent="0.25">
      <c r="A6864">
        <v>2.128336</v>
      </c>
      <c r="B6864">
        <v>-84.011290000000002</v>
      </c>
    </row>
    <row r="6865" spans="1:2" x14ac:dyDescent="0.25">
      <c r="A6865">
        <v>2.1286450000000001</v>
      </c>
      <c r="B6865">
        <v>-84.011525000000006</v>
      </c>
    </row>
    <row r="6866" spans="1:2" x14ac:dyDescent="0.25">
      <c r="A6866">
        <v>2.1289539999999998</v>
      </c>
      <c r="B6866">
        <v>-84.011915999999999</v>
      </c>
    </row>
    <row r="6867" spans="1:2" x14ac:dyDescent="0.25">
      <c r="A6867">
        <v>2.1292629999999999</v>
      </c>
      <c r="B6867">
        <v>-84.012726000000001</v>
      </c>
    </row>
    <row r="6868" spans="1:2" x14ac:dyDescent="0.25">
      <c r="A6868">
        <v>2.1295709999999999</v>
      </c>
      <c r="B6868">
        <v>-84.013593</v>
      </c>
    </row>
    <row r="6869" spans="1:2" x14ac:dyDescent="0.25">
      <c r="A6869">
        <v>2.12988</v>
      </c>
      <c r="B6869">
        <v>-84.015034</v>
      </c>
    </row>
    <row r="6870" spans="1:2" x14ac:dyDescent="0.25">
      <c r="A6870">
        <v>2.1301890000000001</v>
      </c>
      <c r="B6870">
        <v>-84.014943000000002</v>
      </c>
    </row>
    <row r="6871" spans="1:2" x14ac:dyDescent="0.25">
      <c r="A6871">
        <v>2.1304979999999998</v>
      </c>
      <c r="B6871">
        <v>-84.015423999999996</v>
      </c>
    </row>
    <row r="6872" spans="1:2" x14ac:dyDescent="0.25">
      <c r="A6872">
        <v>2.1308060000000002</v>
      </c>
      <c r="B6872">
        <v>-84.016402999999997</v>
      </c>
    </row>
    <row r="6873" spans="1:2" x14ac:dyDescent="0.25">
      <c r="A6873">
        <v>2.1311149999999999</v>
      </c>
      <c r="B6873">
        <v>-84.017950999999996</v>
      </c>
    </row>
    <row r="6874" spans="1:2" x14ac:dyDescent="0.25">
      <c r="A6874">
        <v>2.131424</v>
      </c>
      <c r="B6874">
        <v>-84.018617000000006</v>
      </c>
    </row>
    <row r="6875" spans="1:2" x14ac:dyDescent="0.25">
      <c r="A6875">
        <v>2.1317330000000001</v>
      </c>
      <c r="B6875">
        <v>-84.018747000000005</v>
      </c>
    </row>
    <row r="6876" spans="1:2" x14ac:dyDescent="0.25">
      <c r="A6876">
        <v>2.1320410000000001</v>
      </c>
      <c r="B6876">
        <v>-84.017957999999993</v>
      </c>
    </row>
    <row r="6877" spans="1:2" x14ac:dyDescent="0.25">
      <c r="A6877">
        <v>2.1323500000000002</v>
      </c>
      <c r="B6877">
        <v>-84.019631000000004</v>
      </c>
    </row>
    <row r="6878" spans="1:2" x14ac:dyDescent="0.25">
      <c r="A6878">
        <v>2.1326589999999999</v>
      </c>
      <c r="B6878">
        <v>-84.021271999999996</v>
      </c>
    </row>
    <row r="6879" spans="1:2" x14ac:dyDescent="0.25">
      <c r="A6879">
        <v>2.132968</v>
      </c>
      <c r="B6879">
        <v>-84.021522000000004</v>
      </c>
    </row>
    <row r="6880" spans="1:2" x14ac:dyDescent="0.25">
      <c r="A6880">
        <v>2.1332770000000001</v>
      </c>
      <c r="B6880">
        <v>-84.021609999999995</v>
      </c>
    </row>
    <row r="6881" spans="1:2" x14ac:dyDescent="0.25">
      <c r="A6881">
        <v>2.1335850000000001</v>
      </c>
      <c r="B6881">
        <v>-84.020773000000005</v>
      </c>
    </row>
    <row r="6882" spans="1:2" x14ac:dyDescent="0.25">
      <c r="A6882">
        <v>2.1338940000000002</v>
      </c>
      <c r="B6882">
        <v>-84.019600999999994</v>
      </c>
    </row>
    <row r="6883" spans="1:2" x14ac:dyDescent="0.25">
      <c r="A6883">
        <v>2.1342029999999999</v>
      </c>
      <c r="B6883">
        <v>-84.020152999999993</v>
      </c>
    </row>
    <row r="6884" spans="1:2" x14ac:dyDescent="0.25">
      <c r="A6884">
        <v>2.134512</v>
      </c>
      <c r="B6884">
        <v>-84.020306000000005</v>
      </c>
    </row>
    <row r="6885" spans="1:2" x14ac:dyDescent="0.25">
      <c r="A6885">
        <v>2.1348199999999999</v>
      </c>
      <c r="B6885">
        <v>-84.022419999999997</v>
      </c>
    </row>
    <row r="6886" spans="1:2" x14ac:dyDescent="0.25">
      <c r="A6886">
        <v>2.1351290000000001</v>
      </c>
      <c r="B6886">
        <v>-84.019161999999994</v>
      </c>
    </row>
    <row r="6887" spans="1:2" x14ac:dyDescent="0.25">
      <c r="A6887">
        <v>2.1354380000000002</v>
      </c>
      <c r="B6887">
        <v>-84.018125999999995</v>
      </c>
    </row>
    <row r="6888" spans="1:2" x14ac:dyDescent="0.25">
      <c r="A6888">
        <v>2.1357469999999998</v>
      </c>
      <c r="B6888">
        <v>-84.018817999999996</v>
      </c>
    </row>
    <row r="6889" spans="1:2" x14ac:dyDescent="0.25">
      <c r="A6889">
        <v>2.1360549999999998</v>
      </c>
      <c r="B6889">
        <v>-84.019081999999997</v>
      </c>
    </row>
    <row r="6890" spans="1:2" x14ac:dyDescent="0.25">
      <c r="A6890">
        <v>2.1363639999999999</v>
      </c>
      <c r="B6890">
        <v>-84.019678999999996</v>
      </c>
    </row>
    <row r="6891" spans="1:2" x14ac:dyDescent="0.25">
      <c r="A6891">
        <v>2.136673</v>
      </c>
      <c r="B6891">
        <v>-84.020364999999998</v>
      </c>
    </row>
    <row r="6892" spans="1:2" x14ac:dyDescent="0.25">
      <c r="A6892">
        <v>2.1369820000000002</v>
      </c>
      <c r="B6892">
        <v>-84.020159000000007</v>
      </c>
    </row>
    <row r="6893" spans="1:2" x14ac:dyDescent="0.25">
      <c r="A6893">
        <v>2.1372909999999998</v>
      </c>
      <c r="B6893">
        <v>-84.022030000000001</v>
      </c>
    </row>
    <row r="6894" spans="1:2" x14ac:dyDescent="0.25">
      <c r="A6894">
        <v>2.1375989999999998</v>
      </c>
      <c r="B6894">
        <v>-84.023616000000004</v>
      </c>
    </row>
    <row r="6895" spans="1:2" x14ac:dyDescent="0.25">
      <c r="A6895">
        <v>2.1379079999999999</v>
      </c>
      <c r="B6895">
        <v>-84.024615999999995</v>
      </c>
    </row>
    <row r="6896" spans="1:2" x14ac:dyDescent="0.25">
      <c r="A6896">
        <v>2.138217</v>
      </c>
      <c r="B6896">
        <v>-84.026021</v>
      </c>
    </row>
    <row r="6897" spans="1:2" x14ac:dyDescent="0.25">
      <c r="A6897">
        <v>2.1385260000000001</v>
      </c>
      <c r="B6897">
        <v>-84.028723999999997</v>
      </c>
    </row>
    <row r="6898" spans="1:2" x14ac:dyDescent="0.25">
      <c r="A6898">
        <v>2.1388340000000001</v>
      </c>
      <c r="B6898">
        <v>-84.027992999999995</v>
      </c>
    </row>
    <row r="6899" spans="1:2" x14ac:dyDescent="0.25">
      <c r="A6899">
        <v>2.1391429999999998</v>
      </c>
      <c r="B6899">
        <v>-84.024417</v>
      </c>
    </row>
    <row r="6900" spans="1:2" x14ac:dyDescent="0.25">
      <c r="A6900">
        <v>2.1394519999999999</v>
      </c>
      <c r="B6900">
        <v>-84.025191000000007</v>
      </c>
    </row>
    <row r="6901" spans="1:2" x14ac:dyDescent="0.25">
      <c r="A6901">
        <v>2.139761</v>
      </c>
      <c r="B6901">
        <v>-84.025717999999998</v>
      </c>
    </row>
    <row r="6902" spans="1:2" x14ac:dyDescent="0.25">
      <c r="A6902">
        <v>2.140069</v>
      </c>
      <c r="B6902">
        <v>-84.024084000000002</v>
      </c>
    </row>
    <row r="6903" spans="1:2" x14ac:dyDescent="0.25">
      <c r="A6903">
        <v>2.1403780000000001</v>
      </c>
      <c r="B6903">
        <v>-84.022237000000004</v>
      </c>
    </row>
    <row r="6904" spans="1:2" x14ac:dyDescent="0.25">
      <c r="A6904">
        <v>2.1406869999999998</v>
      </c>
      <c r="B6904">
        <v>-84.020608999999993</v>
      </c>
    </row>
    <row r="6905" spans="1:2" x14ac:dyDescent="0.25">
      <c r="A6905">
        <v>2.1409959999999999</v>
      </c>
      <c r="B6905">
        <v>-84.024173000000005</v>
      </c>
    </row>
    <row r="6906" spans="1:2" x14ac:dyDescent="0.25">
      <c r="A6906">
        <v>2.1413039999999999</v>
      </c>
      <c r="B6906">
        <v>-84.024934999999999</v>
      </c>
    </row>
    <row r="6907" spans="1:2" x14ac:dyDescent="0.25">
      <c r="A6907">
        <v>2.141613</v>
      </c>
      <c r="B6907">
        <v>-84.024234000000007</v>
      </c>
    </row>
    <row r="6908" spans="1:2" x14ac:dyDescent="0.25">
      <c r="A6908">
        <v>2.1419220000000001</v>
      </c>
      <c r="B6908">
        <v>-84.024051</v>
      </c>
    </row>
    <row r="6909" spans="1:2" x14ac:dyDescent="0.25">
      <c r="A6909">
        <v>2.1422310000000002</v>
      </c>
      <c r="B6909">
        <v>-84.023743999999994</v>
      </c>
    </row>
    <row r="6910" spans="1:2" x14ac:dyDescent="0.25">
      <c r="A6910">
        <v>2.1425399999999999</v>
      </c>
      <c r="B6910">
        <v>-84.024034</v>
      </c>
    </row>
    <row r="6911" spans="1:2" x14ac:dyDescent="0.25">
      <c r="A6911">
        <v>2.1428479999999999</v>
      </c>
      <c r="B6911">
        <v>-84.023420000000002</v>
      </c>
    </row>
    <row r="6912" spans="1:2" x14ac:dyDescent="0.25">
      <c r="A6912">
        <v>2.143157</v>
      </c>
      <c r="B6912">
        <v>-84.023486000000005</v>
      </c>
    </row>
    <row r="6913" spans="1:2" x14ac:dyDescent="0.25">
      <c r="A6913">
        <v>2.1434660000000001</v>
      </c>
      <c r="B6913">
        <v>-84.023390000000006</v>
      </c>
    </row>
    <row r="6914" spans="1:2" x14ac:dyDescent="0.25">
      <c r="A6914">
        <v>2.1437750000000002</v>
      </c>
      <c r="B6914">
        <v>-84.021370000000005</v>
      </c>
    </row>
    <row r="6915" spans="1:2" x14ac:dyDescent="0.25">
      <c r="A6915">
        <v>2.1440830000000002</v>
      </c>
      <c r="B6915">
        <v>-84.017797000000002</v>
      </c>
    </row>
    <row r="6916" spans="1:2" x14ac:dyDescent="0.25">
      <c r="A6916">
        <v>2.1443919999999999</v>
      </c>
      <c r="B6916">
        <v>-84.017071000000001</v>
      </c>
    </row>
    <row r="6917" spans="1:2" x14ac:dyDescent="0.25">
      <c r="A6917">
        <v>2.144701</v>
      </c>
      <c r="B6917">
        <v>-84.017481000000004</v>
      </c>
    </row>
    <row r="6918" spans="1:2" x14ac:dyDescent="0.25">
      <c r="A6918">
        <v>2.1450100000000001</v>
      </c>
      <c r="B6918">
        <v>-84.017180999999994</v>
      </c>
    </row>
    <row r="6919" spans="1:2" x14ac:dyDescent="0.25">
      <c r="A6919">
        <v>2.1453180000000001</v>
      </c>
      <c r="B6919">
        <v>-84.018156000000005</v>
      </c>
    </row>
    <row r="6920" spans="1:2" x14ac:dyDescent="0.25">
      <c r="A6920">
        <v>2.1456270000000002</v>
      </c>
      <c r="B6920">
        <v>-84.018523999999999</v>
      </c>
    </row>
    <row r="6921" spans="1:2" x14ac:dyDescent="0.25">
      <c r="A6921">
        <v>2.1459359999999998</v>
      </c>
      <c r="B6921">
        <v>-84.016825999999995</v>
      </c>
    </row>
    <row r="6922" spans="1:2" x14ac:dyDescent="0.25">
      <c r="A6922">
        <v>2.146245</v>
      </c>
      <c r="B6922">
        <v>-84.014713999999998</v>
      </c>
    </row>
    <row r="6923" spans="1:2" x14ac:dyDescent="0.25">
      <c r="A6923">
        <v>2.1465540000000001</v>
      </c>
      <c r="B6923">
        <v>-84.017042000000004</v>
      </c>
    </row>
    <row r="6924" spans="1:2" x14ac:dyDescent="0.25">
      <c r="A6924">
        <v>2.146862</v>
      </c>
      <c r="B6924">
        <v>-84.015945000000002</v>
      </c>
    </row>
    <row r="6925" spans="1:2" x14ac:dyDescent="0.25">
      <c r="A6925">
        <v>2.1471710000000002</v>
      </c>
      <c r="B6925">
        <v>-84.017636999999993</v>
      </c>
    </row>
    <row r="6926" spans="1:2" x14ac:dyDescent="0.25">
      <c r="A6926">
        <v>2.1474799999999998</v>
      </c>
      <c r="B6926">
        <v>-84.018057999999996</v>
      </c>
    </row>
    <row r="6927" spans="1:2" x14ac:dyDescent="0.25">
      <c r="A6927">
        <v>2.1477889999999999</v>
      </c>
      <c r="B6927">
        <v>-84.017259999999993</v>
      </c>
    </row>
    <row r="6928" spans="1:2" x14ac:dyDescent="0.25">
      <c r="A6928">
        <v>2.1480969999999999</v>
      </c>
      <c r="B6928">
        <v>-84.016503999999998</v>
      </c>
    </row>
    <row r="6929" spans="1:2" x14ac:dyDescent="0.25">
      <c r="A6929">
        <v>2.148406</v>
      </c>
      <c r="B6929">
        <v>-84.015917000000002</v>
      </c>
    </row>
    <row r="6930" spans="1:2" x14ac:dyDescent="0.25">
      <c r="A6930">
        <v>2.1487150000000002</v>
      </c>
      <c r="B6930">
        <v>-84.016692000000006</v>
      </c>
    </row>
    <row r="6931" spans="1:2" x14ac:dyDescent="0.25">
      <c r="A6931">
        <v>2.1490239999999998</v>
      </c>
      <c r="B6931">
        <v>-84.015739999999994</v>
      </c>
    </row>
    <row r="6932" spans="1:2" x14ac:dyDescent="0.25">
      <c r="A6932">
        <v>2.1493319999999998</v>
      </c>
      <c r="B6932">
        <v>-84.013130000000004</v>
      </c>
    </row>
    <row r="6933" spans="1:2" x14ac:dyDescent="0.25">
      <c r="A6933">
        <v>2.1496409999999999</v>
      </c>
      <c r="B6933">
        <v>-84.011966999999999</v>
      </c>
    </row>
    <row r="6934" spans="1:2" x14ac:dyDescent="0.25">
      <c r="A6934">
        <v>2.14995</v>
      </c>
      <c r="B6934">
        <v>-84.011634000000001</v>
      </c>
    </row>
    <row r="6935" spans="1:2" x14ac:dyDescent="0.25">
      <c r="A6935">
        <v>2.1502590000000001</v>
      </c>
      <c r="B6935">
        <v>-84.009459000000007</v>
      </c>
    </row>
    <row r="6936" spans="1:2" x14ac:dyDescent="0.25">
      <c r="A6936">
        <v>2.1505679999999998</v>
      </c>
      <c r="B6936">
        <v>-84.006326999999999</v>
      </c>
    </row>
    <row r="6937" spans="1:2" x14ac:dyDescent="0.25">
      <c r="A6937">
        <v>2.1508759999999998</v>
      </c>
      <c r="B6937">
        <v>-84.005144000000001</v>
      </c>
    </row>
    <row r="6938" spans="1:2" x14ac:dyDescent="0.25">
      <c r="A6938">
        <v>2.1511849999999999</v>
      </c>
      <c r="B6938">
        <v>-84.003035999999994</v>
      </c>
    </row>
    <row r="6939" spans="1:2" x14ac:dyDescent="0.25">
      <c r="A6939">
        <v>2.151494</v>
      </c>
      <c r="B6939">
        <v>-84.000947999999994</v>
      </c>
    </row>
    <row r="6940" spans="1:2" x14ac:dyDescent="0.25">
      <c r="A6940">
        <v>2.1518030000000001</v>
      </c>
      <c r="B6940">
        <v>-83.999568999999994</v>
      </c>
    </row>
    <row r="6941" spans="1:2" x14ac:dyDescent="0.25">
      <c r="A6941">
        <v>2.1521110000000001</v>
      </c>
      <c r="B6941">
        <v>-83.999241999999995</v>
      </c>
    </row>
    <row r="6942" spans="1:2" x14ac:dyDescent="0.25">
      <c r="A6942">
        <v>2.1524200000000002</v>
      </c>
      <c r="B6942">
        <v>-83.999211000000003</v>
      </c>
    </row>
    <row r="6943" spans="1:2" x14ac:dyDescent="0.25">
      <c r="A6943">
        <v>2.1527289999999999</v>
      </c>
      <c r="B6943">
        <v>-83.998810000000006</v>
      </c>
    </row>
    <row r="6944" spans="1:2" x14ac:dyDescent="0.25">
      <c r="A6944">
        <v>2.153038</v>
      </c>
      <c r="B6944">
        <v>-83.998444000000006</v>
      </c>
    </row>
    <row r="6945" spans="1:2" x14ac:dyDescent="0.25">
      <c r="A6945">
        <v>2.153346</v>
      </c>
      <c r="B6945">
        <v>-83.998390999999998</v>
      </c>
    </row>
    <row r="6946" spans="1:2" x14ac:dyDescent="0.25">
      <c r="A6946">
        <v>2.1536550000000001</v>
      </c>
      <c r="B6946">
        <v>-83.998806000000002</v>
      </c>
    </row>
    <row r="6947" spans="1:2" x14ac:dyDescent="0.25">
      <c r="A6947">
        <v>2.1539640000000002</v>
      </c>
      <c r="B6947">
        <v>-83.998182</v>
      </c>
    </row>
    <row r="6948" spans="1:2" x14ac:dyDescent="0.25">
      <c r="A6948">
        <v>2.1542729999999999</v>
      </c>
      <c r="B6948">
        <v>-83.997394</v>
      </c>
    </row>
    <row r="6949" spans="1:2" x14ac:dyDescent="0.25">
      <c r="A6949">
        <v>2.1545809999999999</v>
      </c>
      <c r="B6949">
        <v>-83.998116999999993</v>
      </c>
    </row>
    <row r="6950" spans="1:2" x14ac:dyDescent="0.25">
      <c r="A6950">
        <v>2.15489</v>
      </c>
      <c r="B6950">
        <v>-83.997206000000006</v>
      </c>
    </row>
    <row r="6951" spans="1:2" x14ac:dyDescent="0.25">
      <c r="A6951">
        <v>2.1551990000000001</v>
      </c>
      <c r="B6951">
        <v>-83.995861000000005</v>
      </c>
    </row>
    <row r="6952" spans="1:2" x14ac:dyDescent="0.25">
      <c r="A6952">
        <v>2.1555080000000002</v>
      </c>
      <c r="B6952">
        <v>-83.995408999999995</v>
      </c>
    </row>
    <row r="6953" spans="1:2" x14ac:dyDescent="0.25">
      <c r="A6953">
        <v>2.1558169999999999</v>
      </c>
      <c r="B6953">
        <v>-83.993281999999994</v>
      </c>
    </row>
    <row r="6954" spans="1:2" x14ac:dyDescent="0.25">
      <c r="A6954">
        <v>2.1561249999999998</v>
      </c>
      <c r="B6954">
        <v>-83.992975000000001</v>
      </c>
    </row>
    <row r="6955" spans="1:2" x14ac:dyDescent="0.25">
      <c r="A6955">
        <v>2.156434</v>
      </c>
      <c r="B6955">
        <v>-83.993722000000005</v>
      </c>
    </row>
    <row r="6956" spans="1:2" x14ac:dyDescent="0.25">
      <c r="A6956">
        <v>2.1567430000000001</v>
      </c>
      <c r="B6956">
        <v>-83.993069000000006</v>
      </c>
    </row>
    <row r="6957" spans="1:2" x14ac:dyDescent="0.25">
      <c r="A6957">
        <v>2.1570520000000002</v>
      </c>
      <c r="B6957">
        <v>-83.990539999999996</v>
      </c>
    </row>
    <row r="6958" spans="1:2" x14ac:dyDescent="0.25">
      <c r="A6958">
        <v>2.1573600000000002</v>
      </c>
      <c r="B6958">
        <v>-83.989329999999995</v>
      </c>
    </row>
    <row r="6959" spans="1:2" x14ac:dyDescent="0.25">
      <c r="A6959">
        <v>2.1576689999999998</v>
      </c>
      <c r="B6959">
        <v>-83.989176999999998</v>
      </c>
    </row>
    <row r="6960" spans="1:2" x14ac:dyDescent="0.25">
      <c r="A6960">
        <v>2.157978</v>
      </c>
      <c r="B6960">
        <v>-83.988704999999996</v>
      </c>
    </row>
    <row r="6961" spans="1:2" x14ac:dyDescent="0.25">
      <c r="A6961">
        <v>2.1582870000000001</v>
      </c>
      <c r="B6961">
        <v>-83.987575000000007</v>
      </c>
    </row>
    <row r="6962" spans="1:2" x14ac:dyDescent="0.25">
      <c r="A6962">
        <v>2.158595</v>
      </c>
      <c r="B6962">
        <v>-83.984333000000007</v>
      </c>
    </row>
    <row r="6963" spans="1:2" x14ac:dyDescent="0.25">
      <c r="A6963">
        <v>2.1589040000000002</v>
      </c>
      <c r="B6963">
        <v>-83.981345000000005</v>
      </c>
    </row>
    <row r="6964" spans="1:2" x14ac:dyDescent="0.25">
      <c r="A6964">
        <v>2.1592129999999998</v>
      </c>
      <c r="B6964">
        <v>-83.988024999999993</v>
      </c>
    </row>
    <row r="6965" spans="1:2" x14ac:dyDescent="0.25">
      <c r="A6965">
        <v>2.1595219999999999</v>
      </c>
      <c r="B6965">
        <v>-83.998658000000006</v>
      </c>
    </row>
    <row r="6966" spans="1:2" x14ac:dyDescent="0.25">
      <c r="A6966">
        <v>2.1598310000000001</v>
      </c>
      <c r="B6966">
        <v>-84.004335999999995</v>
      </c>
    </row>
    <row r="6967" spans="1:2" x14ac:dyDescent="0.25">
      <c r="A6967">
        <v>2.160139</v>
      </c>
      <c r="B6967">
        <v>-84.006563999999997</v>
      </c>
    </row>
    <row r="6968" spans="1:2" x14ac:dyDescent="0.25">
      <c r="A6968">
        <v>2.1604480000000001</v>
      </c>
      <c r="B6968">
        <v>-84.007645999999994</v>
      </c>
    </row>
    <row r="6969" spans="1:2" x14ac:dyDescent="0.25">
      <c r="A6969">
        <v>2.1607569999999998</v>
      </c>
      <c r="B6969">
        <v>-84.008609000000007</v>
      </c>
    </row>
    <row r="6970" spans="1:2" x14ac:dyDescent="0.25">
      <c r="A6970">
        <v>2.1610659999999999</v>
      </c>
      <c r="B6970">
        <v>-84.009176999999994</v>
      </c>
    </row>
    <row r="6971" spans="1:2" x14ac:dyDescent="0.25">
      <c r="A6971">
        <v>2.1613739999999999</v>
      </c>
      <c r="B6971">
        <v>-84.007717</v>
      </c>
    </row>
    <row r="6972" spans="1:2" x14ac:dyDescent="0.25">
      <c r="A6972">
        <v>2.161683</v>
      </c>
      <c r="B6972">
        <v>-84.005902000000006</v>
      </c>
    </row>
    <row r="6973" spans="1:2" x14ac:dyDescent="0.25">
      <c r="A6973">
        <v>2.1619920000000001</v>
      </c>
      <c r="B6973">
        <v>-84.004751999999996</v>
      </c>
    </row>
    <row r="6974" spans="1:2" x14ac:dyDescent="0.25">
      <c r="A6974">
        <v>2.1623009999999998</v>
      </c>
      <c r="B6974">
        <v>-84.002891000000005</v>
      </c>
    </row>
    <row r="6975" spans="1:2" x14ac:dyDescent="0.25">
      <c r="A6975">
        <v>2.1626089999999998</v>
      </c>
      <c r="B6975">
        <v>-84.001661999999996</v>
      </c>
    </row>
    <row r="6976" spans="1:2" x14ac:dyDescent="0.25">
      <c r="A6976">
        <v>2.1629179999999999</v>
      </c>
      <c r="B6976">
        <v>-84.001219000000006</v>
      </c>
    </row>
    <row r="6977" spans="1:2" x14ac:dyDescent="0.25">
      <c r="A6977">
        <v>2.163227</v>
      </c>
      <c r="B6977">
        <v>-84.000215999999995</v>
      </c>
    </row>
    <row r="6978" spans="1:2" x14ac:dyDescent="0.25">
      <c r="A6978">
        <v>2.1635360000000001</v>
      </c>
      <c r="B6978">
        <v>-83.998991000000004</v>
      </c>
    </row>
    <row r="6979" spans="1:2" x14ac:dyDescent="0.25">
      <c r="A6979">
        <v>2.1638449999999998</v>
      </c>
      <c r="B6979">
        <v>-83.997726</v>
      </c>
    </row>
    <row r="6980" spans="1:2" x14ac:dyDescent="0.25">
      <c r="A6980">
        <v>2.1641530000000002</v>
      </c>
      <c r="B6980">
        <v>-83.996758999999997</v>
      </c>
    </row>
    <row r="6981" spans="1:2" x14ac:dyDescent="0.25">
      <c r="A6981">
        <v>2.1644619999999999</v>
      </c>
      <c r="B6981">
        <v>-83.993359999999996</v>
      </c>
    </row>
    <row r="6982" spans="1:2" x14ac:dyDescent="0.25">
      <c r="A6982">
        <v>2.164771</v>
      </c>
      <c r="B6982">
        <v>-83.981973999999994</v>
      </c>
    </row>
    <row r="6983" spans="1:2" x14ac:dyDescent="0.25">
      <c r="A6983">
        <v>2.1650800000000001</v>
      </c>
      <c r="B6983">
        <v>-83.981119000000007</v>
      </c>
    </row>
    <row r="6984" spans="1:2" x14ac:dyDescent="0.25">
      <c r="A6984">
        <v>2.1653880000000001</v>
      </c>
      <c r="B6984">
        <v>-83.979562999999999</v>
      </c>
    </row>
    <row r="6985" spans="1:2" x14ac:dyDescent="0.25">
      <c r="A6985">
        <v>2.1656970000000002</v>
      </c>
      <c r="B6985">
        <v>-83.977891</v>
      </c>
    </row>
    <row r="6986" spans="1:2" x14ac:dyDescent="0.25">
      <c r="A6986">
        <v>2.1660059999999999</v>
      </c>
      <c r="B6986">
        <v>-83.977042999999995</v>
      </c>
    </row>
    <row r="6987" spans="1:2" x14ac:dyDescent="0.25">
      <c r="A6987">
        <v>2.166315</v>
      </c>
      <c r="B6987">
        <v>-83.975256999999999</v>
      </c>
    </row>
    <row r="6988" spans="1:2" x14ac:dyDescent="0.25">
      <c r="A6988">
        <v>2.166623</v>
      </c>
      <c r="B6988">
        <v>-83.974926999999994</v>
      </c>
    </row>
    <row r="6989" spans="1:2" x14ac:dyDescent="0.25">
      <c r="A6989">
        <v>2.1669320000000001</v>
      </c>
      <c r="B6989">
        <v>-83.974999999999994</v>
      </c>
    </row>
    <row r="6990" spans="1:2" x14ac:dyDescent="0.25">
      <c r="A6990">
        <v>2.1672410000000002</v>
      </c>
      <c r="B6990">
        <v>-83.974142999999998</v>
      </c>
    </row>
    <row r="6991" spans="1:2" x14ac:dyDescent="0.25">
      <c r="A6991">
        <v>2.1675499999999999</v>
      </c>
      <c r="B6991">
        <v>-83.973011999999997</v>
      </c>
    </row>
    <row r="6992" spans="1:2" x14ac:dyDescent="0.25">
      <c r="A6992">
        <v>2.167859</v>
      </c>
      <c r="B6992">
        <v>-83.972549999999998</v>
      </c>
    </row>
    <row r="6993" spans="1:2" x14ac:dyDescent="0.25">
      <c r="A6993">
        <v>2.168167</v>
      </c>
      <c r="B6993">
        <v>-83.971462000000002</v>
      </c>
    </row>
    <row r="6994" spans="1:2" x14ac:dyDescent="0.25">
      <c r="A6994">
        <v>2.1684760000000001</v>
      </c>
      <c r="B6994">
        <v>-83.967140999999998</v>
      </c>
    </row>
    <row r="6995" spans="1:2" x14ac:dyDescent="0.25">
      <c r="A6995">
        <v>2.1687850000000002</v>
      </c>
      <c r="B6995">
        <v>-83.967847000000006</v>
      </c>
    </row>
    <row r="6996" spans="1:2" x14ac:dyDescent="0.25">
      <c r="A6996">
        <v>2.1690939999999999</v>
      </c>
      <c r="B6996">
        <v>-83.967313000000004</v>
      </c>
    </row>
    <row r="6997" spans="1:2" x14ac:dyDescent="0.25">
      <c r="A6997">
        <v>2.1694019999999998</v>
      </c>
      <c r="B6997">
        <v>-83.965434000000002</v>
      </c>
    </row>
    <row r="6998" spans="1:2" x14ac:dyDescent="0.25">
      <c r="A6998">
        <v>2.1697109999999999</v>
      </c>
      <c r="B6998">
        <v>-83.962552000000002</v>
      </c>
    </row>
    <row r="6999" spans="1:2" x14ac:dyDescent="0.25">
      <c r="A6999">
        <v>2.1700200000000001</v>
      </c>
      <c r="B6999">
        <v>-83.957418000000004</v>
      </c>
    </row>
    <row r="7000" spans="1:2" x14ac:dyDescent="0.25">
      <c r="A7000">
        <v>2.1703290000000002</v>
      </c>
      <c r="B7000">
        <v>-83.956310000000002</v>
      </c>
    </row>
    <row r="7001" spans="1:2" x14ac:dyDescent="0.25">
      <c r="A7001">
        <v>2.1706370000000001</v>
      </c>
      <c r="B7001">
        <v>-83.954975000000005</v>
      </c>
    </row>
    <row r="7002" spans="1:2" x14ac:dyDescent="0.25">
      <c r="A7002">
        <v>2.1709459999999998</v>
      </c>
      <c r="B7002">
        <v>-83.953164999999998</v>
      </c>
    </row>
    <row r="7003" spans="1:2" x14ac:dyDescent="0.25">
      <c r="A7003">
        <v>2.1712549999999999</v>
      </c>
      <c r="B7003">
        <v>-83.951963000000006</v>
      </c>
    </row>
    <row r="7004" spans="1:2" x14ac:dyDescent="0.25">
      <c r="A7004">
        <v>2.171564</v>
      </c>
      <c r="B7004">
        <v>-83.950145000000006</v>
      </c>
    </row>
    <row r="7005" spans="1:2" x14ac:dyDescent="0.25">
      <c r="A7005">
        <v>2.171872</v>
      </c>
      <c r="B7005">
        <v>-83.948401000000004</v>
      </c>
    </row>
    <row r="7006" spans="1:2" x14ac:dyDescent="0.25">
      <c r="A7006">
        <v>2.1721810000000001</v>
      </c>
      <c r="B7006">
        <v>-83.949608999999995</v>
      </c>
    </row>
    <row r="7007" spans="1:2" x14ac:dyDescent="0.25">
      <c r="A7007">
        <v>2.1724899999999998</v>
      </c>
      <c r="B7007">
        <v>-83.946802000000005</v>
      </c>
    </row>
    <row r="7008" spans="1:2" x14ac:dyDescent="0.25">
      <c r="A7008">
        <v>2.1727989999999999</v>
      </c>
      <c r="B7008">
        <v>-83.941784999999996</v>
      </c>
    </row>
    <row r="7009" spans="1:2" x14ac:dyDescent="0.25">
      <c r="A7009">
        <v>2.173108</v>
      </c>
      <c r="B7009">
        <v>-83.941739999999996</v>
      </c>
    </row>
    <row r="7010" spans="1:2" x14ac:dyDescent="0.25">
      <c r="A7010">
        <v>2.173416</v>
      </c>
      <c r="B7010">
        <v>-83.939370999999994</v>
      </c>
    </row>
    <row r="7011" spans="1:2" x14ac:dyDescent="0.25">
      <c r="A7011">
        <v>2.1737250000000001</v>
      </c>
      <c r="B7011">
        <v>-83.939318999999998</v>
      </c>
    </row>
    <row r="7012" spans="1:2" x14ac:dyDescent="0.25">
      <c r="A7012">
        <v>2.1740339999999998</v>
      </c>
      <c r="B7012">
        <v>-83.936671000000004</v>
      </c>
    </row>
    <row r="7013" spans="1:2" x14ac:dyDescent="0.25">
      <c r="A7013">
        <v>2.1743429999999999</v>
      </c>
      <c r="B7013">
        <v>-83.932670999999999</v>
      </c>
    </row>
    <row r="7014" spans="1:2" x14ac:dyDescent="0.25">
      <c r="A7014">
        <v>2.1746509999999999</v>
      </c>
      <c r="B7014">
        <v>-83.931726999999995</v>
      </c>
    </row>
    <row r="7015" spans="1:2" x14ac:dyDescent="0.25">
      <c r="A7015">
        <v>2.17496</v>
      </c>
      <c r="B7015">
        <v>-83.931025000000005</v>
      </c>
    </row>
    <row r="7016" spans="1:2" x14ac:dyDescent="0.25">
      <c r="A7016">
        <v>2.1752690000000001</v>
      </c>
      <c r="B7016">
        <v>-83.929056000000003</v>
      </c>
    </row>
    <row r="7017" spans="1:2" x14ac:dyDescent="0.25">
      <c r="A7017">
        <v>2.1755779999999998</v>
      </c>
      <c r="B7017">
        <v>-83.927338000000006</v>
      </c>
    </row>
    <row r="7018" spans="1:2" x14ac:dyDescent="0.25">
      <c r="A7018">
        <v>2.1758860000000002</v>
      </c>
      <c r="B7018">
        <v>-83.925672000000006</v>
      </c>
    </row>
    <row r="7019" spans="1:2" x14ac:dyDescent="0.25">
      <c r="A7019">
        <v>2.1761949999999999</v>
      </c>
      <c r="B7019">
        <v>-83.922624999999996</v>
      </c>
    </row>
    <row r="7020" spans="1:2" x14ac:dyDescent="0.25">
      <c r="A7020">
        <v>2.176504</v>
      </c>
      <c r="B7020">
        <v>-83.919720999999996</v>
      </c>
    </row>
    <row r="7021" spans="1:2" x14ac:dyDescent="0.25">
      <c r="A7021">
        <v>2.1768130000000001</v>
      </c>
      <c r="B7021">
        <v>-83.917094000000006</v>
      </c>
    </row>
    <row r="7022" spans="1:2" x14ac:dyDescent="0.25">
      <c r="A7022">
        <v>2.1771219999999998</v>
      </c>
      <c r="B7022">
        <v>-83.914456000000001</v>
      </c>
    </row>
    <row r="7023" spans="1:2" x14ac:dyDescent="0.25">
      <c r="A7023">
        <v>2.1774300000000002</v>
      </c>
      <c r="B7023">
        <v>-83.910501999999994</v>
      </c>
    </row>
    <row r="7024" spans="1:2" x14ac:dyDescent="0.25">
      <c r="A7024">
        <v>2.1777389999999999</v>
      </c>
      <c r="B7024">
        <v>-83.907172000000003</v>
      </c>
    </row>
    <row r="7025" spans="1:2" x14ac:dyDescent="0.25">
      <c r="A7025">
        <v>2.178048</v>
      </c>
      <c r="B7025">
        <v>-83.905180000000001</v>
      </c>
    </row>
    <row r="7026" spans="1:2" x14ac:dyDescent="0.25">
      <c r="A7026">
        <v>2.1783570000000001</v>
      </c>
      <c r="B7026">
        <v>-83.902832000000004</v>
      </c>
    </row>
    <row r="7027" spans="1:2" x14ac:dyDescent="0.25">
      <c r="A7027">
        <v>2.1786650000000001</v>
      </c>
      <c r="B7027">
        <v>-83.900767000000002</v>
      </c>
    </row>
    <row r="7028" spans="1:2" x14ac:dyDescent="0.25">
      <c r="A7028">
        <v>2.1789740000000002</v>
      </c>
      <c r="B7028">
        <v>-83.898706000000004</v>
      </c>
    </row>
    <row r="7029" spans="1:2" x14ac:dyDescent="0.25">
      <c r="A7029">
        <v>2.1792829999999999</v>
      </c>
      <c r="B7029">
        <v>-83.896852999999993</v>
      </c>
    </row>
    <row r="7030" spans="1:2" x14ac:dyDescent="0.25">
      <c r="A7030">
        <v>2.179592</v>
      </c>
      <c r="B7030">
        <v>-83.895651000000001</v>
      </c>
    </row>
    <row r="7031" spans="1:2" x14ac:dyDescent="0.25">
      <c r="A7031">
        <v>2.1798999999999999</v>
      </c>
      <c r="B7031">
        <v>-83.894552000000004</v>
      </c>
    </row>
    <row r="7032" spans="1:2" x14ac:dyDescent="0.25">
      <c r="A7032">
        <v>2.1802090000000001</v>
      </c>
      <c r="B7032">
        <v>-83.893037000000007</v>
      </c>
    </row>
    <row r="7033" spans="1:2" x14ac:dyDescent="0.25">
      <c r="A7033">
        <v>2.1805180000000002</v>
      </c>
      <c r="B7033">
        <v>-83.891542000000001</v>
      </c>
    </row>
    <row r="7034" spans="1:2" x14ac:dyDescent="0.25">
      <c r="A7034">
        <v>2.1808269999999998</v>
      </c>
      <c r="B7034">
        <v>-83.890468999999996</v>
      </c>
    </row>
    <row r="7035" spans="1:2" x14ac:dyDescent="0.25">
      <c r="A7035">
        <v>2.181136</v>
      </c>
      <c r="B7035">
        <v>-83.889741000000001</v>
      </c>
    </row>
    <row r="7036" spans="1:2" x14ac:dyDescent="0.25">
      <c r="A7036">
        <v>2.1814439999999999</v>
      </c>
      <c r="B7036">
        <v>-83.888768999999996</v>
      </c>
    </row>
    <row r="7037" spans="1:2" x14ac:dyDescent="0.25">
      <c r="A7037">
        <v>2.1817530000000001</v>
      </c>
      <c r="B7037">
        <v>-83.887407999999994</v>
      </c>
    </row>
    <row r="7038" spans="1:2" x14ac:dyDescent="0.25">
      <c r="A7038">
        <v>2.1820620000000002</v>
      </c>
      <c r="B7038">
        <v>-83.883831999999998</v>
      </c>
    </row>
    <row r="7039" spans="1:2" x14ac:dyDescent="0.25">
      <c r="A7039">
        <v>2.1823709999999998</v>
      </c>
      <c r="B7039">
        <v>-83.880667000000003</v>
      </c>
    </row>
    <row r="7040" spans="1:2" x14ac:dyDescent="0.25">
      <c r="A7040">
        <v>2.1826789999999998</v>
      </c>
      <c r="B7040">
        <v>-83.878534000000002</v>
      </c>
    </row>
    <row r="7041" spans="1:2" x14ac:dyDescent="0.25">
      <c r="A7041">
        <v>2.1829879999999999</v>
      </c>
      <c r="B7041">
        <v>-83.877155999999999</v>
      </c>
    </row>
    <row r="7042" spans="1:2" x14ac:dyDescent="0.25">
      <c r="A7042">
        <v>2.183297</v>
      </c>
      <c r="B7042">
        <v>-83.874796000000003</v>
      </c>
    </row>
    <row r="7043" spans="1:2" x14ac:dyDescent="0.25">
      <c r="A7043">
        <v>2.1836060000000002</v>
      </c>
      <c r="B7043">
        <v>-83.870694999999998</v>
      </c>
    </row>
    <row r="7044" spans="1:2" x14ac:dyDescent="0.25">
      <c r="A7044">
        <v>2.1839140000000001</v>
      </c>
      <c r="B7044">
        <v>-83.868263999999996</v>
      </c>
    </row>
    <row r="7045" spans="1:2" x14ac:dyDescent="0.25">
      <c r="A7045">
        <v>2.1842229999999998</v>
      </c>
      <c r="B7045">
        <v>-83.866352000000006</v>
      </c>
    </row>
    <row r="7046" spans="1:2" x14ac:dyDescent="0.25">
      <c r="A7046">
        <v>2.1845319999999999</v>
      </c>
      <c r="B7046">
        <v>-83.861759000000006</v>
      </c>
    </row>
    <row r="7047" spans="1:2" x14ac:dyDescent="0.25">
      <c r="A7047">
        <v>2.184841</v>
      </c>
      <c r="B7047">
        <v>-83.859471999999997</v>
      </c>
    </row>
    <row r="7048" spans="1:2" x14ac:dyDescent="0.25">
      <c r="A7048">
        <v>2.1851500000000001</v>
      </c>
      <c r="B7048">
        <v>-83.858939000000007</v>
      </c>
    </row>
    <row r="7049" spans="1:2" x14ac:dyDescent="0.25">
      <c r="A7049">
        <v>2.1854580000000001</v>
      </c>
      <c r="B7049">
        <v>-83.857971000000006</v>
      </c>
    </row>
    <row r="7050" spans="1:2" x14ac:dyDescent="0.25">
      <c r="A7050">
        <v>2.1857669999999998</v>
      </c>
      <c r="B7050">
        <v>-83.859392</v>
      </c>
    </row>
    <row r="7051" spans="1:2" x14ac:dyDescent="0.25">
      <c r="A7051">
        <v>2.1860759999999999</v>
      </c>
      <c r="B7051">
        <v>-83.859825000000001</v>
      </c>
    </row>
    <row r="7052" spans="1:2" x14ac:dyDescent="0.25">
      <c r="A7052">
        <v>2.186385</v>
      </c>
      <c r="B7052">
        <v>-83.857630999999998</v>
      </c>
    </row>
    <row r="7053" spans="1:2" x14ac:dyDescent="0.25">
      <c r="A7053">
        <v>2.186693</v>
      </c>
      <c r="B7053">
        <v>-83.855187000000001</v>
      </c>
    </row>
    <row r="7054" spans="1:2" x14ac:dyDescent="0.25">
      <c r="A7054">
        <v>2.1870020000000001</v>
      </c>
      <c r="B7054">
        <v>-83.853527999999997</v>
      </c>
    </row>
    <row r="7055" spans="1:2" x14ac:dyDescent="0.25">
      <c r="A7055">
        <v>2.1873109999999998</v>
      </c>
      <c r="B7055">
        <v>-83.852822000000003</v>
      </c>
    </row>
    <row r="7056" spans="1:2" x14ac:dyDescent="0.25">
      <c r="A7056">
        <v>2.1876199999999999</v>
      </c>
      <c r="B7056">
        <v>-83.851885999999993</v>
      </c>
    </row>
    <row r="7057" spans="1:2" x14ac:dyDescent="0.25">
      <c r="A7057">
        <v>2.1879279999999999</v>
      </c>
      <c r="B7057">
        <v>-83.850289000000004</v>
      </c>
    </row>
    <row r="7058" spans="1:2" x14ac:dyDescent="0.25">
      <c r="A7058">
        <v>2.188237</v>
      </c>
      <c r="B7058">
        <v>-83.847744000000006</v>
      </c>
    </row>
    <row r="7059" spans="1:2" x14ac:dyDescent="0.25">
      <c r="A7059">
        <v>2.1885460000000001</v>
      </c>
      <c r="B7059">
        <v>-83.847089999999994</v>
      </c>
    </row>
    <row r="7060" spans="1:2" x14ac:dyDescent="0.25">
      <c r="A7060">
        <v>2.1888550000000002</v>
      </c>
      <c r="B7060">
        <v>-83.850436999999999</v>
      </c>
    </row>
    <row r="7061" spans="1:2" x14ac:dyDescent="0.25">
      <c r="A7061">
        <v>2.1891630000000002</v>
      </c>
      <c r="B7061">
        <v>-83.850031000000001</v>
      </c>
    </row>
    <row r="7062" spans="1:2" x14ac:dyDescent="0.25">
      <c r="A7062">
        <v>2.1894719999999999</v>
      </c>
      <c r="B7062">
        <v>-83.846670000000003</v>
      </c>
    </row>
    <row r="7063" spans="1:2" x14ac:dyDescent="0.25">
      <c r="A7063">
        <v>2.189781</v>
      </c>
      <c r="B7063">
        <v>-83.844857000000005</v>
      </c>
    </row>
    <row r="7064" spans="1:2" x14ac:dyDescent="0.25">
      <c r="A7064">
        <v>2.1900900000000001</v>
      </c>
      <c r="B7064">
        <v>-83.841943999999998</v>
      </c>
    </row>
    <row r="7065" spans="1:2" x14ac:dyDescent="0.25">
      <c r="A7065">
        <v>2.1903990000000002</v>
      </c>
      <c r="B7065">
        <v>-83.839667000000006</v>
      </c>
    </row>
    <row r="7066" spans="1:2" x14ac:dyDescent="0.25">
      <c r="A7066">
        <v>2.1907070000000002</v>
      </c>
      <c r="B7066">
        <v>-83.837759000000005</v>
      </c>
    </row>
    <row r="7067" spans="1:2" x14ac:dyDescent="0.25">
      <c r="A7067">
        <v>2.1910159999999999</v>
      </c>
      <c r="B7067">
        <v>-83.836365999999998</v>
      </c>
    </row>
    <row r="7068" spans="1:2" x14ac:dyDescent="0.25">
      <c r="A7068">
        <v>2.191325</v>
      </c>
      <c r="B7068">
        <v>-83.834446</v>
      </c>
    </row>
    <row r="7069" spans="1:2" x14ac:dyDescent="0.25">
      <c r="A7069">
        <v>2.1916340000000001</v>
      </c>
      <c r="B7069">
        <v>-83.830652999999998</v>
      </c>
    </row>
    <row r="7070" spans="1:2" x14ac:dyDescent="0.25">
      <c r="A7070">
        <v>2.1919420000000001</v>
      </c>
      <c r="B7070">
        <v>-83.827212000000003</v>
      </c>
    </row>
    <row r="7071" spans="1:2" x14ac:dyDescent="0.25">
      <c r="A7071">
        <v>2.1922510000000002</v>
      </c>
      <c r="B7071">
        <v>-83.82723</v>
      </c>
    </row>
    <row r="7072" spans="1:2" x14ac:dyDescent="0.25">
      <c r="A7072">
        <v>2.1925599999999998</v>
      </c>
      <c r="B7072">
        <v>-83.826207999999994</v>
      </c>
    </row>
    <row r="7073" spans="1:2" x14ac:dyDescent="0.25">
      <c r="A7073">
        <v>2.192869</v>
      </c>
      <c r="B7073">
        <v>-83.823682000000005</v>
      </c>
    </row>
    <row r="7074" spans="1:2" x14ac:dyDescent="0.25">
      <c r="A7074">
        <v>2.1931769999999999</v>
      </c>
      <c r="B7074">
        <v>-83.820881</v>
      </c>
    </row>
    <row r="7075" spans="1:2" x14ac:dyDescent="0.25">
      <c r="A7075">
        <v>2.193486</v>
      </c>
      <c r="B7075">
        <v>-83.818002000000007</v>
      </c>
    </row>
    <row r="7076" spans="1:2" x14ac:dyDescent="0.25">
      <c r="A7076">
        <v>2.1937950000000002</v>
      </c>
      <c r="B7076">
        <v>-83.815554000000006</v>
      </c>
    </row>
    <row r="7077" spans="1:2" x14ac:dyDescent="0.25">
      <c r="A7077">
        <v>2.1941039999999998</v>
      </c>
      <c r="B7077">
        <v>-83.812959000000006</v>
      </c>
    </row>
    <row r="7078" spans="1:2" x14ac:dyDescent="0.25">
      <c r="A7078">
        <v>2.1944129999999999</v>
      </c>
      <c r="B7078">
        <v>-83.812099000000003</v>
      </c>
    </row>
    <row r="7079" spans="1:2" x14ac:dyDescent="0.25">
      <c r="A7079">
        <v>2.1947209999999999</v>
      </c>
      <c r="B7079">
        <v>-83.809392000000003</v>
      </c>
    </row>
    <row r="7080" spans="1:2" x14ac:dyDescent="0.25">
      <c r="A7080">
        <v>2.19503</v>
      </c>
      <c r="B7080">
        <v>-83.805353999999994</v>
      </c>
    </row>
    <row r="7081" spans="1:2" x14ac:dyDescent="0.25">
      <c r="A7081">
        <v>2.1953390000000002</v>
      </c>
      <c r="B7081">
        <v>-83.801254</v>
      </c>
    </row>
    <row r="7082" spans="1:2" x14ac:dyDescent="0.25">
      <c r="A7082">
        <v>2.1956479999999998</v>
      </c>
      <c r="B7082">
        <v>-83.797996999999995</v>
      </c>
    </row>
    <row r="7083" spans="1:2" x14ac:dyDescent="0.25">
      <c r="A7083">
        <v>2.1959559999999998</v>
      </c>
      <c r="B7083">
        <v>-83.790488999999994</v>
      </c>
    </row>
    <row r="7084" spans="1:2" x14ac:dyDescent="0.25">
      <c r="A7084">
        <v>2.1962649999999999</v>
      </c>
      <c r="B7084">
        <v>-83.785882000000001</v>
      </c>
    </row>
    <row r="7085" spans="1:2" x14ac:dyDescent="0.25">
      <c r="A7085">
        <v>2.196574</v>
      </c>
      <c r="B7085">
        <v>-83.782708</v>
      </c>
    </row>
    <row r="7086" spans="1:2" x14ac:dyDescent="0.25">
      <c r="A7086">
        <v>2.1968830000000001</v>
      </c>
      <c r="B7086">
        <v>-83.780289999999994</v>
      </c>
    </row>
    <row r="7087" spans="1:2" x14ac:dyDescent="0.25">
      <c r="A7087">
        <v>2.1971910000000001</v>
      </c>
      <c r="B7087">
        <v>-83.779032000000001</v>
      </c>
    </row>
    <row r="7088" spans="1:2" x14ac:dyDescent="0.25">
      <c r="A7088">
        <v>2.1974999999999998</v>
      </c>
      <c r="B7088">
        <v>-83.777119999999996</v>
      </c>
    </row>
    <row r="7089" spans="1:2" x14ac:dyDescent="0.25">
      <c r="A7089">
        <v>2.1978089999999999</v>
      </c>
      <c r="B7089">
        <v>-83.773154000000005</v>
      </c>
    </row>
    <row r="7090" spans="1:2" x14ac:dyDescent="0.25">
      <c r="A7090">
        <v>2.198118</v>
      </c>
      <c r="B7090">
        <v>-83.771344999999997</v>
      </c>
    </row>
    <row r="7091" spans="1:2" x14ac:dyDescent="0.25">
      <c r="A7091">
        <v>2.1984270000000001</v>
      </c>
      <c r="B7091">
        <v>-83.770847000000003</v>
      </c>
    </row>
    <row r="7092" spans="1:2" x14ac:dyDescent="0.25">
      <c r="A7092">
        <v>2.1987350000000001</v>
      </c>
      <c r="B7092">
        <v>-83.770670999999993</v>
      </c>
    </row>
    <row r="7093" spans="1:2" x14ac:dyDescent="0.25">
      <c r="A7093">
        <v>2.1990440000000002</v>
      </c>
      <c r="B7093">
        <v>-83.768968999999998</v>
      </c>
    </row>
    <row r="7094" spans="1:2" x14ac:dyDescent="0.25">
      <c r="A7094">
        <v>2.1993529999999999</v>
      </c>
      <c r="B7094">
        <v>-83.768985000000001</v>
      </c>
    </row>
    <row r="7095" spans="1:2" x14ac:dyDescent="0.25">
      <c r="A7095">
        <v>2.199662</v>
      </c>
      <c r="B7095">
        <v>-83.766840000000002</v>
      </c>
    </row>
    <row r="7096" spans="1:2" x14ac:dyDescent="0.25">
      <c r="A7096">
        <v>2.19997</v>
      </c>
      <c r="B7096">
        <v>-83.763631000000004</v>
      </c>
    </row>
    <row r="7097" spans="1:2" x14ac:dyDescent="0.25">
      <c r="A7097">
        <v>2.2002790000000001</v>
      </c>
      <c r="B7097">
        <v>-83.761876999999998</v>
      </c>
    </row>
    <row r="7098" spans="1:2" x14ac:dyDescent="0.25">
      <c r="A7098">
        <v>2.2005880000000002</v>
      </c>
      <c r="B7098">
        <v>-83.760446000000002</v>
      </c>
    </row>
    <row r="7099" spans="1:2" x14ac:dyDescent="0.25">
      <c r="A7099">
        <v>2.2008969999999999</v>
      </c>
      <c r="B7099">
        <v>-83.757290999999995</v>
      </c>
    </row>
    <row r="7100" spans="1:2" x14ac:dyDescent="0.25">
      <c r="A7100">
        <v>2.2012049999999999</v>
      </c>
      <c r="B7100">
        <v>-83.754487999999995</v>
      </c>
    </row>
    <row r="7101" spans="1:2" x14ac:dyDescent="0.25">
      <c r="A7101">
        <v>2.201514</v>
      </c>
      <c r="B7101">
        <v>-83.752122999999997</v>
      </c>
    </row>
    <row r="7102" spans="1:2" x14ac:dyDescent="0.25">
      <c r="A7102">
        <v>2.2018230000000001</v>
      </c>
      <c r="B7102">
        <v>-83.747958999999994</v>
      </c>
    </row>
    <row r="7103" spans="1:2" x14ac:dyDescent="0.25">
      <c r="A7103">
        <v>2.2021320000000002</v>
      </c>
      <c r="B7103">
        <v>-83.743937000000003</v>
      </c>
    </row>
    <row r="7104" spans="1:2" x14ac:dyDescent="0.25">
      <c r="A7104">
        <v>2.2024409999999999</v>
      </c>
      <c r="B7104">
        <v>-83.741739999999993</v>
      </c>
    </row>
    <row r="7105" spans="1:2" x14ac:dyDescent="0.25">
      <c r="A7105">
        <v>2.2027489999999998</v>
      </c>
      <c r="B7105">
        <v>-83.739367999999999</v>
      </c>
    </row>
    <row r="7106" spans="1:2" x14ac:dyDescent="0.25">
      <c r="A7106">
        <v>2.203058</v>
      </c>
      <c r="B7106">
        <v>-83.735579999999999</v>
      </c>
    </row>
    <row r="7107" spans="1:2" x14ac:dyDescent="0.25">
      <c r="A7107">
        <v>2.2033670000000001</v>
      </c>
      <c r="B7107">
        <v>-83.734215000000006</v>
      </c>
    </row>
    <row r="7108" spans="1:2" x14ac:dyDescent="0.25">
      <c r="A7108">
        <v>2.2036760000000002</v>
      </c>
      <c r="B7108">
        <v>-83.732040999999995</v>
      </c>
    </row>
    <row r="7109" spans="1:2" x14ac:dyDescent="0.25">
      <c r="A7109">
        <v>2.2039840000000002</v>
      </c>
      <c r="B7109">
        <v>-83.729325000000003</v>
      </c>
    </row>
    <row r="7110" spans="1:2" x14ac:dyDescent="0.25">
      <c r="A7110">
        <v>2.2042929999999998</v>
      </c>
      <c r="B7110">
        <v>-83.727431999999993</v>
      </c>
    </row>
    <row r="7111" spans="1:2" x14ac:dyDescent="0.25">
      <c r="A7111">
        <v>2.204602</v>
      </c>
      <c r="B7111">
        <v>-83.727459999999994</v>
      </c>
    </row>
    <row r="7112" spans="1:2" x14ac:dyDescent="0.25">
      <c r="A7112">
        <v>2.2049110000000001</v>
      </c>
      <c r="B7112">
        <v>-83.726629000000003</v>
      </c>
    </row>
    <row r="7113" spans="1:2" x14ac:dyDescent="0.25">
      <c r="A7113">
        <v>2.205219</v>
      </c>
      <c r="B7113">
        <v>-83.724281000000005</v>
      </c>
    </row>
    <row r="7114" spans="1:2" x14ac:dyDescent="0.25">
      <c r="A7114">
        <v>2.2055280000000002</v>
      </c>
      <c r="B7114">
        <v>-83.721546000000004</v>
      </c>
    </row>
    <row r="7115" spans="1:2" x14ac:dyDescent="0.25">
      <c r="A7115">
        <v>2.2058369999999998</v>
      </c>
      <c r="B7115">
        <v>-83.718889000000004</v>
      </c>
    </row>
    <row r="7116" spans="1:2" x14ac:dyDescent="0.25">
      <c r="A7116">
        <v>2.2061459999999999</v>
      </c>
      <c r="B7116">
        <v>-83.716302999999996</v>
      </c>
    </row>
    <row r="7117" spans="1:2" x14ac:dyDescent="0.25">
      <c r="A7117">
        <v>2.2064539999999999</v>
      </c>
      <c r="B7117">
        <v>-83.714038000000002</v>
      </c>
    </row>
    <row r="7118" spans="1:2" x14ac:dyDescent="0.25">
      <c r="A7118">
        <v>2.206763</v>
      </c>
      <c r="B7118">
        <v>-83.712273999999994</v>
      </c>
    </row>
    <row r="7119" spans="1:2" x14ac:dyDescent="0.25">
      <c r="A7119">
        <v>2.2070720000000001</v>
      </c>
      <c r="B7119">
        <v>-83.710419000000002</v>
      </c>
    </row>
    <row r="7120" spans="1:2" x14ac:dyDescent="0.25">
      <c r="A7120">
        <v>2.2073809999999998</v>
      </c>
      <c r="B7120">
        <v>-83.708650000000006</v>
      </c>
    </row>
    <row r="7121" spans="1:2" x14ac:dyDescent="0.25">
      <c r="A7121">
        <v>2.2076899999999999</v>
      </c>
      <c r="B7121">
        <v>-83.705933000000002</v>
      </c>
    </row>
    <row r="7122" spans="1:2" x14ac:dyDescent="0.25">
      <c r="A7122">
        <v>2.2079979999999999</v>
      </c>
      <c r="B7122">
        <v>-83.703226000000001</v>
      </c>
    </row>
    <row r="7123" spans="1:2" x14ac:dyDescent="0.25">
      <c r="A7123">
        <v>2.208307</v>
      </c>
      <c r="B7123">
        <v>-83.700168000000005</v>
      </c>
    </row>
    <row r="7124" spans="1:2" x14ac:dyDescent="0.25">
      <c r="A7124">
        <v>2.2086160000000001</v>
      </c>
      <c r="B7124">
        <v>-83.696760999999995</v>
      </c>
    </row>
    <row r="7125" spans="1:2" x14ac:dyDescent="0.25">
      <c r="A7125">
        <v>2.2089249999999998</v>
      </c>
      <c r="B7125">
        <v>-83.693567999999999</v>
      </c>
    </row>
    <row r="7126" spans="1:2" x14ac:dyDescent="0.25">
      <c r="A7126">
        <v>2.2092329999999998</v>
      </c>
      <c r="B7126">
        <v>-83.684804</v>
      </c>
    </row>
    <row r="7127" spans="1:2" x14ac:dyDescent="0.25">
      <c r="A7127">
        <v>2.2095419999999999</v>
      </c>
      <c r="B7127">
        <v>-83.684109000000007</v>
      </c>
    </row>
    <row r="7128" spans="1:2" x14ac:dyDescent="0.25">
      <c r="A7128">
        <v>2.209851</v>
      </c>
      <c r="B7128">
        <v>-83.682236000000003</v>
      </c>
    </row>
    <row r="7129" spans="1:2" x14ac:dyDescent="0.25">
      <c r="A7129">
        <v>2.2101600000000001</v>
      </c>
      <c r="B7129">
        <v>-83.679946000000001</v>
      </c>
    </row>
    <row r="7130" spans="1:2" x14ac:dyDescent="0.25">
      <c r="A7130">
        <v>2.2104680000000001</v>
      </c>
      <c r="B7130">
        <v>-83.677734999999998</v>
      </c>
    </row>
    <row r="7131" spans="1:2" x14ac:dyDescent="0.25">
      <c r="A7131">
        <v>2.2107770000000002</v>
      </c>
      <c r="B7131">
        <v>-83.675717000000006</v>
      </c>
    </row>
    <row r="7132" spans="1:2" x14ac:dyDescent="0.25">
      <c r="A7132">
        <v>2.2110859999999999</v>
      </c>
      <c r="B7132">
        <v>-83.67371</v>
      </c>
    </row>
    <row r="7133" spans="1:2" x14ac:dyDescent="0.25">
      <c r="A7133">
        <v>2.211395</v>
      </c>
      <c r="B7133">
        <v>-83.671099999999996</v>
      </c>
    </row>
    <row r="7134" spans="1:2" x14ac:dyDescent="0.25">
      <c r="A7134">
        <v>2.2117040000000001</v>
      </c>
      <c r="B7134">
        <v>-83.668619000000007</v>
      </c>
    </row>
    <row r="7135" spans="1:2" x14ac:dyDescent="0.25">
      <c r="A7135">
        <v>2.2120120000000001</v>
      </c>
      <c r="B7135">
        <v>-83.667832000000004</v>
      </c>
    </row>
    <row r="7136" spans="1:2" x14ac:dyDescent="0.25">
      <c r="A7136">
        <v>2.2123210000000002</v>
      </c>
      <c r="B7136">
        <v>-83.662854999999993</v>
      </c>
    </row>
    <row r="7137" spans="1:2" x14ac:dyDescent="0.25">
      <c r="A7137">
        <v>2.2126299999999999</v>
      </c>
      <c r="B7137">
        <v>-83.660199000000006</v>
      </c>
    </row>
    <row r="7138" spans="1:2" x14ac:dyDescent="0.25">
      <c r="A7138">
        <v>2.212939</v>
      </c>
      <c r="B7138">
        <v>-83.658259999999999</v>
      </c>
    </row>
    <row r="7139" spans="1:2" x14ac:dyDescent="0.25">
      <c r="A7139">
        <v>2.213247</v>
      </c>
      <c r="B7139">
        <v>-83.655027000000004</v>
      </c>
    </row>
    <row r="7140" spans="1:2" x14ac:dyDescent="0.25">
      <c r="A7140">
        <v>2.2135560000000001</v>
      </c>
      <c r="B7140">
        <v>-83.652612000000005</v>
      </c>
    </row>
    <row r="7141" spans="1:2" x14ac:dyDescent="0.25">
      <c r="A7141">
        <v>2.2138650000000002</v>
      </c>
      <c r="B7141">
        <v>-83.649011000000002</v>
      </c>
    </row>
    <row r="7142" spans="1:2" x14ac:dyDescent="0.25">
      <c r="A7142">
        <v>2.2141739999999999</v>
      </c>
      <c r="B7142">
        <v>-83.646737999999999</v>
      </c>
    </row>
    <row r="7143" spans="1:2" x14ac:dyDescent="0.25">
      <c r="A7143">
        <v>2.2144819999999998</v>
      </c>
      <c r="B7143">
        <v>-83.646925999999993</v>
      </c>
    </row>
    <row r="7144" spans="1:2" x14ac:dyDescent="0.25">
      <c r="A7144">
        <v>2.214791</v>
      </c>
      <c r="B7144">
        <v>-83.645358999999999</v>
      </c>
    </row>
    <row r="7145" spans="1:2" x14ac:dyDescent="0.25">
      <c r="A7145">
        <v>2.2151000000000001</v>
      </c>
      <c r="B7145">
        <v>-83.642139999999998</v>
      </c>
    </row>
    <row r="7146" spans="1:2" x14ac:dyDescent="0.25">
      <c r="A7146">
        <v>2.2154090000000002</v>
      </c>
      <c r="B7146">
        <v>-83.639848999999998</v>
      </c>
    </row>
    <row r="7147" spans="1:2" x14ac:dyDescent="0.25">
      <c r="A7147">
        <v>2.2157179999999999</v>
      </c>
      <c r="B7147">
        <v>-83.637567000000004</v>
      </c>
    </row>
    <row r="7148" spans="1:2" x14ac:dyDescent="0.25">
      <c r="A7148">
        <v>2.2160259999999998</v>
      </c>
      <c r="B7148">
        <v>-83.634163000000001</v>
      </c>
    </row>
    <row r="7149" spans="1:2" x14ac:dyDescent="0.25">
      <c r="A7149">
        <v>2.2163349999999999</v>
      </c>
      <c r="B7149">
        <v>-83.631945000000002</v>
      </c>
    </row>
    <row r="7150" spans="1:2" x14ac:dyDescent="0.25">
      <c r="A7150">
        <v>2.2166440000000001</v>
      </c>
      <c r="B7150">
        <v>-83.630329000000003</v>
      </c>
    </row>
    <row r="7151" spans="1:2" x14ac:dyDescent="0.25">
      <c r="A7151">
        <v>2.2169530000000002</v>
      </c>
      <c r="B7151">
        <v>-83.627386000000001</v>
      </c>
    </row>
    <row r="7152" spans="1:2" x14ac:dyDescent="0.25">
      <c r="A7152">
        <v>2.2172610000000001</v>
      </c>
      <c r="B7152">
        <v>-83.625733999999994</v>
      </c>
    </row>
    <row r="7153" spans="1:2" x14ac:dyDescent="0.25">
      <c r="A7153">
        <v>2.2175699999999998</v>
      </c>
      <c r="B7153">
        <v>-83.623656999999994</v>
      </c>
    </row>
    <row r="7154" spans="1:2" x14ac:dyDescent="0.25">
      <c r="A7154">
        <v>2.2178789999999999</v>
      </c>
      <c r="B7154">
        <v>-83.622245000000007</v>
      </c>
    </row>
    <row r="7155" spans="1:2" x14ac:dyDescent="0.25">
      <c r="A7155">
        <v>2.218188</v>
      </c>
      <c r="B7155">
        <v>-83.622026000000005</v>
      </c>
    </row>
    <row r="7156" spans="1:2" x14ac:dyDescent="0.25">
      <c r="A7156">
        <v>2.218496</v>
      </c>
      <c r="B7156">
        <v>-83.619856999999996</v>
      </c>
    </row>
    <row r="7157" spans="1:2" x14ac:dyDescent="0.25">
      <c r="A7157">
        <v>2.2188050000000001</v>
      </c>
      <c r="B7157">
        <v>-83.618926999999999</v>
      </c>
    </row>
    <row r="7158" spans="1:2" x14ac:dyDescent="0.25">
      <c r="A7158">
        <v>2.2191139999999998</v>
      </c>
      <c r="B7158">
        <v>-83.619425000000007</v>
      </c>
    </row>
    <row r="7159" spans="1:2" x14ac:dyDescent="0.25">
      <c r="A7159">
        <v>2.2194229999999999</v>
      </c>
      <c r="B7159">
        <v>-83.619727999999995</v>
      </c>
    </row>
    <row r="7160" spans="1:2" x14ac:dyDescent="0.25">
      <c r="A7160">
        <v>2.2197309999999999</v>
      </c>
      <c r="B7160">
        <v>-83.618005999999994</v>
      </c>
    </row>
    <row r="7161" spans="1:2" x14ac:dyDescent="0.25">
      <c r="A7161">
        <v>2.22004</v>
      </c>
      <c r="B7161">
        <v>-83.617642000000004</v>
      </c>
    </row>
    <row r="7162" spans="1:2" x14ac:dyDescent="0.25">
      <c r="A7162">
        <v>2.2203490000000001</v>
      </c>
      <c r="B7162">
        <v>-83.617192000000003</v>
      </c>
    </row>
    <row r="7163" spans="1:2" x14ac:dyDescent="0.25">
      <c r="A7163">
        <v>2.2206579999999998</v>
      </c>
      <c r="B7163">
        <v>-83.615463000000005</v>
      </c>
    </row>
    <row r="7164" spans="1:2" x14ac:dyDescent="0.25">
      <c r="A7164">
        <v>2.2209669999999999</v>
      </c>
      <c r="B7164">
        <v>-83.613545000000002</v>
      </c>
    </row>
    <row r="7165" spans="1:2" x14ac:dyDescent="0.25">
      <c r="A7165">
        <v>2.2212749999999999</v>
      </c>
      <c r="B7165">
        <v>-83.611444000000006</v>
      </c>
    </row>
    <row r="7166" spans="1:2" x14ac:dyDescent="0.25">
      <c r="A7166">
        <v>2.221584</v>
      </c>
      <c r="B7166">
        <v>-83.608879999999999</v>
      </c>
    </row>
    <row r="7167" spans="1:2" x14ac:dyDescent="0.25">
      <c r="A7167">
        <v>2.2218930000000001</v>
      </c>
      <c r="B7167">
        <v>-83.607133000000005</v>
      </c>
    </row>
    <row r="7168" spans="1:2" x14ac:dyDescent="0.25">
      <c r="A7168">
        <v>2.2222019999999998</v>
      </c>
      <c r="B7168">
        <v>-83.605575000000002</v>
      </c>
    </row>
    <row r="7169" spans="1:2" x14ac:dyDescent="0.25">
      <c r="A7169">
        <v>2.2225100000000002</v>
      </c>
      <c r="B7169">
        <v>-83.604078000000001</v>
      </c>
    </row>
    <row r="7170" spans="1:2" x14ac:dyDescent="0.25">
      <c r="A7170">
        <v>2.2228189999999999</v>
      </c>
      <c r="B7170">
        <v>-83.603830000000002</v>
      </c>
    </row>
    <row r="7171" spans="1:2" x14ac:dyDescent="0.25">
      <c r="A7171">
        <v>2.223128</v>
      </c>
      <c r="B7171">
        <v>-83.602946000000003</v>
      </c>
    </row>
    <row r="7172" spans="1:2" x14ac:dyDescent="0.25">
      <c r="A7172">
        <v>2.2234370000000001</v>
      </c>
      <c r="B7172">
        <v>-83.601026000000005</v>
      </c>
    </row>
    <row r="7173" spans="1:2" x14ac:dyDescent="0.25">
      <c r="A7173">
        <v>2.2237450000000001</v>
      </c>
      <c r="B7173">
        <v>-83.599436999999995</v>
      </c>
    </row>
    <row r="7174" spans="1:2" x14ac:dyDescent="0.25">
      <c r="A7174">
        <v>2.2240540000000002</v>
      </c>
      <c r="B7174">
        <v>-83.597774999999999</v>
      </c>
    </row>
    <row r="7175" spans="1:2" x14ac:dyDescent="0.25">
      <c r="A7175">
        <v>2.2243629999999999</v>
      </c>
      <c r="B7175">
        <v>-83.596357999999995</v>
      </c>
    </row>
    <row r="7176" spans="1:2" x14ac:dyDescent="0.25">
      <c r="A7176">
        <v>2.224672</v>
      </c>
      <c r="B7176">
        <v>-83.594498999999999</v>
      </c>
    </row>
    <row r="7177" spans="1:2" x14ac:dyDescent="0.25">
      <c r="A7177">
        <v>2.2249810000000001</v>
      </c>
      <c r="B7177">
        <v>-83.589231999999996</v>
      </c>
    </row>
    <row r="7178" spans="1:2" x14ac:dyDescent="0.25">
      <c r="A7178">
        <v>2.2252890000000001</v>
      </c>
      <c r="B7178">
        <v>-83.585806000000005</v>
      </c>
    </row>
    <row r="7179" spans="1:2" x14ac:dyDescent="0.25">
      <c r="A7179">
        <v>2.2255980000000002</v>
      </c>
      <c r="B7179">
        <v>-83.584967000000006</v>
      </c>
    </row>
    <row r="7180" spans="1:2" x14ac:dyDescent="0.25">
      <c r="A7180">
        <v>2.2259069999999999</v>
      </c>
      <c r="B7180">
        <v>-83.582706000000002</v>
      </c>
    </row>
    <row r="7181" spans="1:2" x14ac:dyDescent="0.25">
      <c r="A7181">
        <v>2.226216</v>
      </c>
      <c r="B7181">
        <v>-83.579983999999996</v>
      </c>
    </row>
    <row r="7182" spans="1:2" x14ac:dyDescent="0.25">
      <c r="A7182">
        <v>2.2265239999999999</v>
      </c>
      <c r="B7182">
        <v>-83.578263000000007</v>
      </c>
    </row>
    <row r="7183" spans="1:2" x14ac:dyDescent="0.25">
      <c r="A7183">
        <v>2.2268330000000001</v>
      </c>
      <c r="B7183">
        <v>-83.578316000000001</v>
      </c>
    </row>
    <row r="7184" spans="1:2" x14ac:dyDescent="0.25">
      <c r="A7184">
        <v>2.2271420000000002</v>
      </c>
      <c r="B7184">
        <v>-83.578885999999997</v>
      </c>
    </row>
    <row r="7185" spans="1:2" x14ac:dyDescent="0.25">
      <c r="A7185">
        <v>2.2274509999999998</v>
      </c>
      <c r="B7185">
        <v>-83.579627000000002</v>
      </c>
    </row>
    <row r="7186" spans="1:2" x14ac:dyDescent="0.25">
      <c r="A7186">
        <v>2.2277589999999998</v>
      </c>
      <c r="B7186">
        <v>-83.578815000000006</v>
      </c>
    </row>
    <row r="7187" spans="1:2" x14ac:dyDescent="0.25">
      <c r="A7187">
        <v>2.2280679999999999</v>
      </c>
      <c r="B7187">
        <v>-83.578012000000001</v>
      </c>
    </row>
    <row r="7188" spans="1:2" x14ac:dyDescent="0.25">
      <c r="A7188">
        <v>2.2283770000000001</v>
      </c>
      <c r="B7188">
        <v>-83.577095</v>
      </c>
    </row>
    <row r="7189" spans="1:2" x14ac:dyDescent="0.25">
      <c r="A7189">
        <v>2.2286860000000002</v>
      </c>
      <c r="B7189">
        <v>-83.575850000000003</v>
      </c>
    </row>
    <row r="7190" spans="1:2" x14ac:dyDescent="0.25">
      <c r="A7190">
        <v>2.2289949999999998</v>
      </c>
      <c r="B7190">
        <v>-83.575148999999996</v>
      </c>
    </row>
    <row r="7191" spans="1:2" x14ac:dyDescent="0.25">
      <c r="A7191">
        <v>2.2293029999999998</v>
      </c>
      <c r="B7191">
        <v>-83.573936000000003</v>
      </c>
    </row>
    <row r="7192" spans="1:2" x14ac:dyDescent="0.25">
      <c r="A7192">
        <v>2.2296119999999999</v>
      </c>
      <c r="B7192">
        <v>-83.572613000000004</v>
      </c>
    </row>
    <row r="7193" spans="1:2" x14ac:dyDescent="0.25">
      <c r="A7193">
        <v>2.229921</v>
      </c>
      <c r="B7193">
        <v>-83.571298999999996</v>
      </c>
    </row>
    <row r="7194" spans="1:2" x14ac:dyDescent="0.25">
      <c r="A7194">
        <v>2.2302300000000002</v>
      </c>
      <c r="B7194">
        <v>-83.570222000000001</v>
      </c>
    </row>
    <row r="7195" spans="1:2" x14ac:dyDescent="0.25">
      <c r="A7195">
        <v>2.2305380000000001</v>
      </c>
      <c r="B7195">
        <v>-83.568668000000002</v>
      </c>
    </row>
    <row r="7196" spans="1:2" x14ac:dyDescent="0.25">
      <c r="A7196">
        <v>2.2308469999999998</v>
      </c>
      <c r="B7196">
        <v>-83.566522000000006</v>
      </c>
    </row>
    <row r="7197" spans="1:2" x14ac:dyDescent="0.25">
      <c r="A7197">
        <v>2.2311559999999999</v>
      </c>
      <c r="B7197">
        <v>-83.564942000000002</v>
      </c>
    </row>
    <row r="7198" spans="1:2" x14ac:dyDescent="0.25">
      <c r="A7198">
        <v>2.231465</v>
      </c>
      <c r="B7198">
        <v>-83.563475999999994</v>
      </c>
    </row>
    <row r="7199" spans="1:2" x14ac:dyDescent="0.25">
      <c r="A7199">
        <v>2.231773</v>
      </c>
      <c r="B7199">
        <v>-83.563123000000004</v>
      </c>
    </row>
    <row r="7200" spans="1:2" x14ac:dyDescent="0.25">
      <c r="A7200">
        <v>2.2320820000000001</v>
      </c>
      <c r="B7200">
        <v>-83.563238999999996</v>
      </c>
    </row>
    <row r="7201" spans="1:2" x14ac:dyDescent="0.25">
      <c r="A7201">
        <v>2.2323909999999998</v>
      </c>
      <c r="B7201">
        <v>-83.562282999999994</v>
      </c>
    </row>
    <row r="7202" spans="1:2" x14ac:dyDescent="0.25">
      <c r="A7202">
        <v>2.2326999999999999</v>
      </c>
      <c r="B7202">
        <v>-83.561920000000001</v>
      </c>
    </row>
    <row r="7203" spans="1:2" x14ac:dyDescent="0.25">
      <c r="A7203">
        <v>2.233009</v>
      </c>
      <c r="B7203">
        <v>-83.562351000000007</v>
      </c>
    </row>
    <row r="7204" spans="1:2" x14ac:dyDescent="0.25">
      <c r="A7204">
        <v>2.233317</v>
      </c>
      <c r="B7204">
        <v>-83.562380000000005</v>
      </c>
    </row>
    <row r="7205" spans="1:2" x14ac:dyDescent="0.25">
      <c r="A7205">
        <v>2.2336260000000001</v>
      </c>
      <c r="B7205">
        <v>-83.562493000000003</v>
      </c>
    </row>
    <row r="7206" spans="1:2" x14ac:dyDescent="0.25">
      <c r="A7206">
        <v>2.2339349999999998</v>
      </c>
      <c r="B7206">
        <v>-83.562151999999998</v>
      </c>
    </row>
    <row r="7207" spans="1:2" x14ac:dyDescent="0.25">
      <c r="A7207">
        <v>2.2342439999999999</v>
      </c>
      <c r="B7207">
        <v>-83.562276999999995</v>
      </c>
    </row>
    <row r="7208" spans="1:2" x14ac:dyDescent="0.25">
      <c r="A7208">
        <v>2.2345519999999999</v>
      </c>
      <c r="B7208">
        <v>-83.562496999999993</v>
      </c>
    </row>
    <row r="7209" spans="1:2" x14ac:dyDescent="0.25">
      <c r="A7209">
        <v>2.234861</v>
      </c>
      <c r="B7209">
        <v>-83.563014999999993</v>
      </c>
    </row>
    <row r="7210" spans="1:2" x14ac:dyDescent="0.25">
      <c r="A7210">
        <v>2.2351700000000001</v>
      </c>
      <c r="B7210">
        <v>-83.561753999999993</v>
      </c>
    </row>
    <row r="7211" spans="1:2" x14ac:dyDescent="0.25">
      <c r="A7211">
        <v>2.2354790000000002</v>
      </c>
      <c r="B7211">
        <v>-83.562567000000001</v>
      </c>
    </row>
    <row r="7212" spans="1:2" x14ac:dyDescent="0.25">
      <c r="A7212">
        <v>2.2357870000000002</v>
      </c>
      <c r="B7212">
        <v>-83.560379999999995</v>
      </c>
    </row>
    <row r="7213" spans="1:2" x14ac:dyDescent="0.25">
      <c r="A7213">
        <v>2.2360959999999999</v>
      </c>
      <c r="B7213">
        <v>-83.560586999999998</v>
      </c>
    </row>
    <row r="7214" spans="1:2" x14ac:dyDescent="0.25">
      <c r="A7214">
        <v>2.236405</v>
      </c>
      <c r="B7214">
        <v>-83.560192000000001</v>
      </c>
    </row>
    <row r="7215" spans="1:2" x14ac:dyDescent="0.25">
      <c r="A7215">
        <v>2.2367140000000001</v>
      </c>
      <c r="B7215">
        <v>-83.560986</v>
      </c>
    </row>
    <row r="7216" spans="1:2" x14ac:dyDescent="0.25">
      <c r="A7216">
        <v>2.2370220000000001</v>
      </c>
      <c r="B7216">
        <v>-83.562611000000004</v>
      </c>
    </row>
    <row r="7217" spans="1:2" x14ac:dyDescent="0.25">
      <c r="A7217">
        <v>2.2373310000000002</v>
      </c>
      <c r="B7217">
        <v>-83.562820000000002</v>
      </c>
    </row>
    <row r="7218" spans="1:2" x14ac:dyDescent="0.25">
      <c r="A7218">
        <v>2.2376399999999999</v>
      </c>
      <c r="B7218">
        <v>-83.561864999999997</v>
      </c>
    </row>
    <row r="7219" spans="1:2" x14ac:dyDescent="0.25">
      <c r="A7219">
        <v>2.237949</v>
      </c>
      <c r="B7219">
        <v>-83.562415999999999</v>
      </c>
    </row>
    <row r="7220" spans="1:2" x14ac:dyDescent="0.25">
      <c r="A7220">
        <v>2.2382580000000001</v>
      </c>
      <c r="B7220">
        <v>-83.562714</v>
      </c>
    </row>
    <row r="7221" spans="1:2" x14ac:dyDescent="0.25">
      <c r="A7221">
        <v>2.2385660000000001</v>
      </c>
      <c r="B7221">
        <v>-83.562839999999994</v>
      </c>
    </row>
    <row r="7222" spans="1:2" x14ac:dyDescent="0.25">
      <c r="A7222">
        <v>2.2388750000000002</v>
      </c>
      <c r="B7222">
        <v>-83.563391999999993</v>
      </c>
    </row>
    <row r="7223" spans="1:2" x14ac:dyDescent="0.25">
      <c r="A7223">
        <v>2.2391839999999998</v>
      </c>
      <c r="B7223">
        <v>-83.566142999999997</v>
      </c>
    </row>
    <row r="7224" spans="1:2" x14ac:dyDescent="0.25">
      <c r="A7224">
        <v>2.239493</v>
      </c>
      <c r="B7224">
        <v>-83.570708999999994</v>
      </c>
    </row>
    <row r="7225" spans="1:2" x14ac:dyDescent="0.25">
      <c r="A7225">
        <v>2.2398009999999999</v>
      </c>
      <c r="B7225">
        <v>-83.575389000000001</v>
      </c>
    </row>
    <row r="7226" spans="1:2" x14ac:dyDescent="0.25">
      <c r="A7226">
        <v>2.24011</v>
      </c>
      <c r="B7226">
        <v>-83.578916000000007</v>
      </c>
    </row>
    <row r="7227" spans="1:2" x14ac:dyDescent="0.25">
      <c r="A7227">
        <v>2.2404190000000002</v>
      </c>
      <c r="B7227">
        <v>-83.577762000000007</v>
      </c>
    </row>
    <row r="7228" spans="1:2" x14ac:dyDescent="0.25">
      <c r="A7228">
        <v>2.2407279999999998</v>
      </c>
      <c r="B7228">
        <v>-83.576812000000004</v>
      </c>
    </row>
    <row r="7229" spans="1:2" x14ac:dyDescent="0.25">
      <c r="A7229">
        <v>2.2410359999999998</v>
      </c>
      <c r="B7229">
        <v>-83.575604999999996</v>
      </c>
    </row>
    <row r="7230" spans="1:2" x14ac:dyDescent="0.25">
      <c r="A7230">
        <v>2.2413449999999999</v>
      </c>
      <c r="B7230">
        <v>-83.578434999999999</v>
      </c>
    </row>
    <row r="7231" spans="1:2" x14ac:dyDescent="0.25">
      <c r="A7231">
        <v>2.241654</v>
      </c>
      <c r="B7231">
        <v>-83.581039000000004</v>
      </c>
    </row>
    <row r="7232" spans="1:2" x14ac:dyDescent="0.25">
      <c r="A7232">
        <v>2.2419630000000002</v>
      </c>
      <c r="B7232">
        <v>-83.580710999999994</v>
      </c>
    </row>
    <row r="7233" spans="1:2" x14ac:dyDescent="0.25">
      <c r="A7233">
        <v>2.2422719999999998</v>
      </c>
      <c r="B7233">
        <v>-83.580691000000002</v>
      </c>
    </row>
    <row r="7234" spans="1:2" x14ac:dyDescent="0.25">
      <c r="A7234">
        <v>2.2425799999999998</v>
      </c>
      <c r="B7234">
        <v>-83.580917999999997</v>
      </c>
    </row>
    <row r="7235" spans="1:2" x14ac:dyDescent="0.25">
      <c r="A7235">
        <v>2.2428889999999999</v>
      </c>
      <c r="B7235">
        <v>-83.582712000000001</v>
      </c>
    </row>
    <row r="7236" spans="1:2" x14ac:dyDescent="0.25">
      <c r="A7236">
        <v>2.243198</v>
      </c>
      <c r="B7236">
        <v>-83.584282000000002</v>
      </c>
    </row>
    <row r="7237" spans="1:2" x14ac:dyDescent="0.25">
      <c r="A7237">
        <v>2.2435070000000001</v>
      </c>
      <c r="B7237">
        <v>-83.584574000000003</v>
      </c>
    </row>
    <row r="7238" spans="1:2" x14ac:dyDescent="0.25">
      <c r="A7238">
        <v>2.2438150000000001</v>
      </c>
      <c r="B7238">
        <v>-83.585149999999999</v>
      </c>
    </row>
    <row r="7239" spans="1:2" x14ac:dyDescent="0.25">
      <c r="A7239">
        <v>2.2441239999999998</v>
      </c>
      <c r="B7239">
        <v>-83.585904999999997</v>
      </c>
    </row>
    <row r="7240" spans="1:2" x14ac:dyDescent="0.25">
      <c r="A7240">
        <v>2.2444329999999999</v>
      </c>
      <c r="B7240">
        <v>-83.586393999999999</v>
      </c>
    </row>
    <row r="7241" spans="1:2" x14ac:dyDescent="0.25">
      <c r="A7241">
        <v>2.244742</v>
      </c>
      <c r="B7241">
        <v>-83.589561000000003</v>
      </c>
    </row>
    <row r="7242" spans="1:2" x14ac:dyDescent="0.25">
      <c r="A7242">
        <v>2.24505</v>
      </c>
      <c r="B7242">
        <v>-83.590676999999999</v>
      </c>
    </row>
    <row r="7243" spans="1:2" x14ac:dyDescent="0.25">
      <c r="A7243">
        <v>2.2453590000000001</v>
      </c>
      <c r="B7243">
        <v>-83.592551</v>
      </c>
    </row>
    <row r="7244" spans="1:2" x14ac:dyDescent="0.25">
      <c r="A7244">
        <v>2.2456680000000002</v>
      </c>
      <c r="B7244">
        <v>-83.594036000000003</v>
      </c>
    </row>
    <row r="7245" spans="1:2" x14ac:dyDescent="0.25">
      <c r="A7245">
        <v>2.2459769999999999</v>
      </c>
      <c r="B7245">
        <v>-83.594641999999993</v>
      </c>
    </row>
    <row r="7246" spans="1:2" x14ac:dyDescent="0.25">
      <c r="A7246">
        <v>2.246286</v>
      </c>
      <c r="B7246">
        <v>-83.595128000000003</v>
      </c>
    </row>
    <row r="7247" spans="1:2" x14ac:dyDescent="0.25">
      <c r="A7247">
        <v>2.246594</v>
      </c>
      <c r="B7247">
        <v>-83.597055999999995</v>
      </c>
    </row>
    <row r="7248" spans="1:2" x14ac:dyDescent="0.25">
      <c r="A7248">
        <v>2.2469030000000001</v>
      </c>
      <c r="B7248">
        <v>-83.599204</v>
      </c>
    </row>
    <row r="7249" spans="1:2" x14ac:dyDescent="0.25">
      <c r="A7249">
        <v>2.2472120000000002</v>
      </c>
      <c r="B7249">
        <v>-83.600526000000002</v>
      </c>
    </row>
    <row r="7250" spans="1:2" x14ac:dyDescent="0.25">
      <c r="A7250">
        <v>2.2475209999999999</v>
      </c>
      <c r="B7250">
        <v>-83.601569999999995</v>
      </c>
    </row>
    <row r="7251" spans="1:2" x14ac:dyDescent="0.25">
      <c r="A7251">
        <v>2.2478289999999999</v>
      </c>
      <c r="B7251">
        <v>-83.603740999999999</v>
      </c>
    </row>
    <row r="7252" spans="1:2" x14ac:dyDescent="0.25">
      <c r="A7252">
        <v>2.248138</v>
      </c>
      <c r="B7252">
        <v>-83.606746000000001</v>
      </c>
    </row>
    <row r="7253" spans="1:2" x14ac:dyDescent="0.25">
      <c r="A7253">
        <v>2.2484470000000001</v>
      </c>
      <c r="B7253">
        <v>-83.609357000000003</v>
      </c>
    </row>
    <row r="7254" spans="1:2" x14ac:dyDescent="0.25">
      <c r="A7254">
        <v>2.2487560000000002</v>
      </c>
      <c r="B7254">
        <v>-83.611018000000001</v>
      </c>
    </row>
    <row r="7255" spans="1:2" x14ac:dyDescent="0.25">
      <c r="A7255">
        <v>2.2490640000000002</v>
      </c>
      <c r="B7255">
        <v>-83.612622000000002</v>
      </c>
    </row>
    <row r="7256" spans="1:2" x14ac:dyDescent="0.25">
      <c r="A7256">
        <v>2.2493729999999998</v>
      </c>
      <c r="B7256">
        <v>-83.616325000000003</v>
      </c>
    </row>
    <row r="7257" spans="1:2" x14ac:dyDescent="0.25">
      <c r="A7257">
        <v>2.249682</v>
      </c>
      <c r="B7257">
        <v>-83.619879999999995</v>
      </c>
    </row>
    <row r="7258" spans="1:2" x14ac:dyDescent="0.25">
      <c r="A7258">
        <v>2.2499910000000001</v>
      </c>
      <c r="B7258">
        <v>-83.622022999999999</v>
      </c>
    </row>
    <row r="7259" spans="1:2" x14ac:dyDescent="0.25">
      <c r="A7259">
        <v>2.2503000000000002</v>
      </c>
      <c r="B7259">
        <v>-83.623756</v>
      </c>
    </row>
    <row r="7260" spans="1:2" x14ac:dyDescent="0.25">
      <c r="A7260">
        <v>2.2506080000000002</v>
      </c>
      <c r="B7260">
        <v>-83.625698999999997</v>
      </c>
    </row>
    <row r="7261" spans="1:2" x14ac:dyDescent="0.25">
      <c r="A7261">
        <v>2.2509169999999998</v>
      </c>
      <c r="B7261">
        <v>-83.624572999999998</v>
      </c>
    </row>
    <row r="7262" spans="1:2" x14ac:dyDescent="0.25">
      <c r="A7262">
        <v>2.2512259999999999</v>
      </c>
      <c r="B7262">
        <v>-83.623582999999996</v>
      </c>
    </row>
    <row r="7263" spans="1:2" x14ac:dyDescent="0.25">
      <c r="A7263">
        <v>2.2515350000000001</v>
      </c>
      <c r="B7263">
        <v>-83.624667000000002</v>
      </c>
    </row>
    <row r="7264" spans="1:2" x14ac:dyDescent="0.25">
      <c r="A7264">
        <v>2.251843</v>
      </c>
      <c r="B7264">
        <v>-83.625772999999995</v>
      </c>
    </row>
    <row r="7265" spans="1:2" x14ac:dyDescent="0.25">
      <c r="A7265">
        <v>2.2521520000000002</v>
      </c>
      <c r="B7265">
        <v>-83.627674999999996</v>
      </c>
    </row>
    <row r="7266" spans="1:2" x14ac:dyDescent="0.25">
      <c r="A7266">
        <v>2.2524609999999998</v>
      </c>
      <c r="B7266">
        <v>-83.630024000000006</v>
      </c>
    </row>
    <row r="7267" spans="1:2" x14ac:dyDescent="0.25">
      <c r="A7267">
        <v>2.2527699999999999</v>
      </c>
      <c r="B7267">
        <v>-83.631679000000005</v>
      </c>
    </row>
    <row r="7268" spans="1:2" x14ac:dyDescent="0.25">
      <c r="A7268">
        <v>2.2530779999999999</v>
      </c>
      <c r="B7268">
        <v>-83.634027000000003</v>
      </c>
    </row>
    <row r="7269" spans="1:2" x14ac:dyDescent="0.25">
      <c r="A7269">
        <v>2.253387</v>
      </c>
      <c r="B7269">
        <v>-83.636251000000001</v>
      </c>
    </row>
    <row r="7270" spans="1:2" x14ac:dyDescent="0.25">
      <c r="A7270">
        <v>2.2536960000000001</v>
      </c>
      <c r="B7270">
        <v>-83.641656999999995</v>
      </c>
    </row>
    <row r="7271" spans="1:2" x14ac:dyDescent="0.25">
      <c r="A7271">
        <v>2.2540049999999998</v>
      </c>
      <c r="B7271">
        <v>-83.644677000000001</v>
      </c>
    </row>
    <row r="7272" spans="1:2" x14ac:dyDescent="0.25">
      <c r="A7272">
        <v>2.2543129999999998</v>
      </c>
      <c r="B7272">
        <v>-83.647441000000001</v>
      </c>
    </row>
    <row r="7273" spans="1:2" x14ac:dyDescent="0.25">
      <c r="A7273">
        <v>2.2546219999999999</v>
      </c>
      <c r="B7273">
        <v>-83.648668999999998</v>
      </c>
    </row>
    <row r="7274" spans="1:2" x14ac:dyDescent="0.25">
      <c r="A7274">
        <v>2.254931</v>
      </c>
      <c r="B7274">
        <v>-83.650632999999999</v>
      </c>
    </row>
    <row r="7275" spans="1:2" x14ac:dyDescent="0.25">
      <c r="A7275">
        <v>2.2552400000000001</v>
      </c>
      <c r="B7275">
        <v>-83.653047000000001</v>
      </c>
    </row>
    <row r="7276" spans="1:2" x14ac:dyDescent="0.25">
      <c r="A7276">
        <v>2.2555489999999998</v>
      </c>
      <c r="B7276">
        <v>-83.655486999999994</v>
      </c>
    </row>
    <row r="7277" spans="1:2" x14ac:dyDescent="0.25">
      <c r="A7277">
        <v>2.2558569999999998</v>
      </c>
      <c r="B7277">
        <v>-83.658192</v>
      </c>
    </row>
    <row r="7278" spans="1:2" x14ac:dyDescent="0.25">
      <c r="A7278">
        <v>2.2561659999999999</v>
      </c>
      <c r="B7278">
        <v>-83.661533000000006</v>
      </c>
    </row>
    <row r="7279" spans="1:2" x14ac:dyDescent="0.25">
      <c r="A7279">
        <v>2.256475</v>
      </c>
      <c r="B7279">
        <v>-83.664344999999997</v>
      </c>
    </row>
    <row r="7280" spans="1:2" x14ac:dyDescent="0.25">
      <c r="A7280">
        <v>2.2567840000000001</v>
      </c>
      <c r="B7280">
        <v>-83.667180999999999</v>
      </c>
    </row>
    <row r="7281" spans="1:2" x14ac:dyDescent="0.25">
      <c r="A7281">
        <v>2.2570920000000001</v>
      </c>
      <c r="B7281">
        <v>-83.671597000000006</v>
      </c>
    </row>
    <row r="7282" spans="1:2" x14ac:dyDescent="0.25">
      <c r="A7282">
        <v>2.2574010000000002</v>
      </c>
      <c r="B7282">
        <v>-83.675236999999996</v>
      </c>
    </row>
    <row r="7283" spans="1:2" x14ac:dyDescent="0.25">
      <c r="A7283">
        <v>2.2577099999999999</v>
      </c>
      <c r="B7283">
        <v>-83.678466999999998</v>
      </c>
    </row>
    <row r="7284" spans="1:2" x14ac:dyDescent="0.25">
      <c r="A7284">
        <v>2.258019</v>
      </c>
      <c r="B7284">
        <v>-83.681685000000002</v>
      </c>
    </row>
    <row r="7285" spans="1:2" x14ac:dyDescent="0.25">
      <c r="A7285">
        <v>2.258327</v>
      </c>
      <c r="B7285">
        <v>-83.684599000000006</v>
      </c>
    </row>
    <row r="7286" spans="1:2" x14ac:dyDescent="0.25">
      <c r="A7286">
        <v>2.2586360000000001</v>
      </c>
      <c r="B7286">
        <v>-83.687533000000002</v>
      </c>
    </row>
    <row r="7287" spans="1:2" x14ac:dyDescent="0.25">
      <c r="A7287">
        <v>2.2589450000000002</v>
      </c>
      <c r="B7287">
        <v>-83.690954000000005</v>
      </c>
    </row>
    <row r="7288" spans="1:2" x14ac:dyDescent="0.25">
      <c r="A7288">
        <v>2.2592539999999999</v>
      </c>
      <c r="B7288">
        <v>-83.694595000000007</v>
      </c>
    </row>
    <row r="7289" spans="1:2" x14ac:dyDescent="0.25">
      <c r="A7289">
        <v>2.259563</v>
      </c>
      <c r="B7289">
        <v>-83.697092999999995</v>
      </c>
    </row>
    <row r="7290" spans="1:2" x14ac:dyDescent="0.25">
      <c r="A7290">
        <v>2.259871</v>
      </c>
      <c r="B7290">
        <v>-83.699483000000001</v>
      </c>
    </row>
    <row r="7291" spans="1:2" x14ac:dyDescent="0.25">
      <c r="A7291">
        <v>2.2601800000000001</v>
      </c>
      <c r="B7291">
        <v>-83.702934999999997</v>
      </c>
    </row>
    <row r="7292" spans="1:2" x14ac:dyDescent="0.25">
      <c r="A7292">
        <v>2.2604890000000002</v>
      </c>
      <c r="B7292">
        <v>-83.706007999999997</v>
      </c>
    </row>
    <row r="7293" spans="1:2" x14ac:dyDescent="0.25">
      <c r="A7293">
        <v>2.2607979999999999</v>
      </c>
      <c r="B7293">
        <v>-83.710706999999999</v>
      </c>
    </row>
    <row r="7294" spans="1:2" x14ac:dyDescent="0.25">
      <c r="A7294">
        <v>2.2611059999999998</v>
      </c>
      <c r="B7294">
        <v>-83.715827000000004</v>
      </c>
    </row>
    <row r="7295" spans="1:2" x14ac:dyDescent="0.25">
      <c r="A7295">
        <v>2.261415</v>
      </c>
      <c r="B7295">
        <v>-83.719531000000003</v>
      </c>
    </row>
    <row r="7296" spans="1:2" x14ac:dyDescent="0.25">
      <c r="A7296">
        <v>2.2617240000000001</v>
      </c>
      <c r="B7296">
        <v>-83.722903000000002</v>
      </c>
    </row>
    <row r="7297" spans="1:2" x14ac:dyDescent="0.25">
      <c r="A7297">
        <v>2.2620330000000002</v>
      </c>
      <c r="B7297">
        <v>-83.725904</v>
      </c>
    </row>
    <row r="7298" spans="1:2" x14ac:dyDescent="0.25">
      <c r="A7298">
        <v>2.2623410000000002</v>
      </c>
      <c r="B7298">
        <v>-83.728470999999999</v>
      </c>
    </row>
    <row r="7299" spans="1:2" x14ac:dyDescent="0.25">
      <c r="A7299">
        <v>2.2626499999999998</v>
      </c>
      <c r="B7299">
        <v>-83.732393999999999</v>
      </c>
    </row>
    <row r="7300" spans="1:2" x14ac:dyDescent="0.25">
      <c r="A7300">
        <v>2.2629589999999999</v>
      </c>
      <c r="B7300">
        <v>-83.733652000000006</v>
      </c>
    </row>
    <row r="7301" spans="1:2" x14ac:dyDescent="0.25">
      <c r="A7301">
        <v>2.2632680000000001</v>
      </c>
      <c r="B7301">
        <v>-83.734236999999993</v>
      </c>
    </row>
    <row r="7302" spans="1:2" x14ac:dyDescent="0.25">
      <c r="A7302">
        <v>2.2635770000000002</v>
      </c>
      <c r="B7302">
        <v>-83.735720999999998</v>
      </c>
    </row>
    <row r="7303" spans="1:2" x14ac:dyDescent="0.25">
      <c r="A7303">
        <v>2.2638850000000001</v>
      </c>
      <c r="B7303">
        <v>-83.739209000000002</v>
      </c>
    </row>
    <row r="7304" spans="1:2" x14ac:dyDescent="0.25">
      <c r="A7304">
        <v>2.2641939999999998</v>
      </c>
      <c r="B7304">
        <v>-83.743629999999996</v>
      </c>
    </row>
    <row r="7305" spans="1:2" x14ac:dyDescent="0.25">
      <c r="A7305">
        <v>2.2645029999999999</v>
      </c>
      <c r="B7305">
        <v>-83.746933999999996</v>
      </c>
    </row>
    <row r="7306" spans="1:2" x14ac:dyDescent="0.25">
      <c r="A7306">
        <v>2.264812</v>
      </c>
      <c r="B7306">
        <v>-83.750552999999996</v>
      </c>
    </row>
    <row r="7307" spans="1:2" x14ac:dyDescent="0.25">
      <c r="A7307">
        <v>2.26512</v>
      </c>
      <c r="B7307">
        <v>-83.753445999999997</v>
      </c>
    </row>
    <row r="7308" spans="1:2" x14ac:dyDescent="0.25">
      <c r="A7308">
        <v>2.2654290000000001</v>
      </c>
      <c r="B7308">
        <v>-83.755336999999997</v>
      </c>
    </row>
    <row r="7309" spans="1:2" x14ac:dyDescent="0.25">
      <c r="A7309">
        <v>2.2657379999999998</v>
      </c>
      <c r="B7309">
        <v>-83.758187000000007</v>
      </c>
    </row>
    <row r="7310" spans="1:2" x14ac:dyDescent="0.25">
      <c r="A7310">
        <v>2.2660469999999999</v>
      </c>
      <c r="B7310">
        <v>-83.761343999999994</v>
      </c>
    </row>
    <row r="7311" spans="1:2" x14ac:dyDescent="0.25">
      <c r="A7311">
        <v>2.2663549999999999</v>
      </c>
      <c r="B7311">
        <v>-83.765215999999995</v>
      </c>
    </row>
    <row r="7312" spans="1:2" x14ac:dyDescent="0.25">
      <c r="A7312">
        <v>2.266664</v>
      </c>
      <c r="B7312">
        <v>-83.769728000000001</v>
      </c>
    </row>
    <row r="7313" spans="1:2" x14ac:dyDescent="0.25">
      <c r="A7313">
        <v>2.2669730000000001</v>
      </c>
      <c r="B7313">
        <v>-83.773897000000005</v>
      </c>
    </row>
    <row r="7314" spans="1:2" x14ac:dyDescent="0.25">
      <c r="A7314">
        <v>2.2672819999999998</v>
      </c>
      <c r="B7314">
        <v>-83.778220000000005</v>
      </c>
    </row>
    <row r="7315" spans="1:2" x14ac:dyDescent="0.25">
      <c r="A7315">
        <v>2.2675900000000002</v>
      </c>
      <c r="B7315">
        <v>-83.782030000000006</v>
      </c>
    </row>
    <row r="7316" spans="1:2" x14ac:dyDescent="0.25">
      <c r="A7316">
        <v>2.2678989999999999</v>
      </c>
      <c r="B7316">
        <v>-83.785831000000002</v>
      </c>
    </row>
    <row r="7317" spans="1:2" x14ac:dyDescent="0.25">
      <c r="A7317">
        <v>2.268208</v>
      </c>
      <c r="B7317">
        <v>-83.791500999999997</v>
      </c>
    </row>
    <row r="7318" spans="1:2" x14ac:dyDescent="0.25">
      <c r="A7318">
        <v>2.2685170000000001</v>
      </c>
      <c r="B7318">
        <v>-83.797630999999996</v>
      </c>
    </row>
    <row r="7319" spans="1:2" x14ac:dyDescent="0.25">
      <c r="A7319">
        <v>2.2688259999999998</v>
      </c>
      <c r="B7319">
        <v>-83.801908999999995</v>
      </c>
    </row>
    <row r="7320" spans="1:2" x14ac:dyDescent="0.25">
      <c r="A7320">
        <v>2.2691340000000002</v>
      </c>
      <c r="B7320">
        <v>-83.806331999999998</v>
      </c>
    </row>
    <row r="7321" spans="1:2" x14ac:dyDescent="0.25">
      <c r="A7321">
        <v>2.2694429999999999</v>
      </c>
      <c r="B7321">
        <v>-83.809528</v>
      </c>
    </row>
    <row r="7322" spans="1:2" x14ac:dyDescent="0.25">
      <c r="A7322">
        <v>2.269752</v>
      </c>
      <c r="B7322">
        <v>-83.813699</v>
      </c>
    </row>
    <row r="7323" spans="1:2" x14ac:dyDescent="0.25">
      <c r="A7323">
        <v>2.2700610000000001</v>
      </c>
      <c r="B7323">
        <v>-83.817569000000006</v>
      </c>
    </row>
    <row r="7324" spans="1:2" x14ac:dyDescent="0.25">
      <c r="A7324">
        <v>2.2703690000000001</v>
      </c>
      <c r="B7324">
        <v>-83.820037999999997</v>
      </c>
    </row>
    <row r="7325" spans="1:2" x14ac:dyDescent="0.25">
      <c r="A7325">
        <v>2.2706780000000002</v>
      </c>
      <c r="B7325">
        <v>-83.822237000000001</v>
      </c>
    </row>
    <row r="7326" spans="1:2" x14ac:dyDescent="0.25">
      <c r="A7326">
        <v>2.2709869999999999</v>
      </c>
      <c r="B7326">
        <v>-83.826481000000001</v>
      </c>
    </row>
    <row r="7327" spans="1:2" x14ac:dyDescent="0.25">
      <c r="A7327">
        <v>2.271296</v>
      </c>
      <c r="B7327">
        <v>-83.830117000000001</v>
      </c>
    </row>
    <row r="7328" spans="1:2" x14ac:dyDescent="0.25">
      <c r="A7328">
        <v>2.271604</v>
      </c>
      <c r="B7328">
        <v>-83.834770000000006</v>
      </c>
    </row>
    <row r="7329" spans="1:2" x14ac:dyDescent="0.25">
      <c r="A7329">
        <v>2.2719130000000001</v>
      </c>
      <c r="B7329">
        <v>-83.839802000000006</v>
      </c>
    </row>
    <row r="7330" spans="1:2" x14ac:dyDescent="0.25">
      <c r="A7330">
        <v>2.2722220000000002</v>
      </c>
      <c r="B7330">
        <v>-83.845495</v>
      </c>
    </row>
    <row r="7331" spans="1:2" x14ac:dyDescent="0.25">
      <c r="A7331">
        <v>2.2725309999999999</v>
      </c>
      <c r="B7331">
        <v>-83.852401</v>
      </c>
    </row>
    <row r="7332" spans="1:2" x14ac:dyDescent="0.25">
      <c r="A7332">
        <v>2.27284</v>
      </c>
      <c r="B7332">
        <v>-83.858017000000004</v>
      </c>
    </row>
    <row r="7333" spans="1:2" x14ac:dyDescent="0.25">
      <c r="A7333">
        <v>2.2731479999999999</v>
      </c>
      <c r="B7333">
        <v>-83.861900000000006</v>
      </c>
    </row>
    <row r="7334" spans="1:2" x14ac:dyDescent="0.25">
      <c r="A7334">
        <v>2.2734570000000001</v>
      </c>
      <c r="B7334">
        <v>-83.865951999999993</v>
      </c>
    </row>
    <row r="7335" spans="1:2" x14ac:dyDescent="0.25">
      <c r="A7335">
        <v>2.2737660000000002</v>
      </c>
      <c r="B7335">
        <v>-83.870130000000003</v>
      </c>
    </row>
    <row r="7336" spans="1:2" x14ac:dyDescent="0.25">
      <c r="A7336">
        <v>2.2740749999999998</v>
      </c>
      <c r="B7336">
        <v>-83.874928999999995</v>
      </c>
    </row>
    <row r="7337" spans="1:2" x14ac:dyDescent="0.25">
      <c r="A7337">
        <v>2.2743829999999998</v>
      </c>
      <c r="B7337">
        <v>-83.879936999999998</v>
      </c>
    </row>
    <row r="7338" spans="1:2" x14ac:dyDescent="0.25">
      <c r="A7338">
        <v>2.2746919999999999</v>
      </c>
      <c r="B7338">
        <v>-83.887135000000001</v>
      </c>
    </row>
    <row r="7339" spans="1:2" x14ac:dyDescent="0.25">
      <c r="A7339">
        <v>2.2750010000000001</v>
      </c>
      <c r="B7339">
        <v>-83.894582999999997</v>
      </c>
    </row>
    <row r="7340" spans="1:2" x14ac:dyDescent="0.25">
      <c r="A7340">
        <v>2.2753100000000002</v>
      </c>
      <c r="B7340">
        <v>-83.899225000000001</v>
      </c>
    </row>
    <row r="7341" spans="1:2" x14ac:dyDescent="0.25">
      <c r="A7341">
        <v>2.2756180000000001</v>
      </c>
      <c r="B7341">
        <v>-83.903600999999995</v>
      </c>
    </row>
    <row r="7342" spans="1:2" x14ac:dyDescent="0.25">
      <c r="A7342">
        <v>2.2759269999999998</v>
      </c>
      <c r="B7342">
        <v>-83.910418000000007</v>
      </c>
    </row>
    <row r="7343" spans="1:2" x14ac:dyDescent="0.25">
      <c r="A7343">
        <v>2.2762359999999999</v>
      </c>
      <c r="B7343">
        <v>-83.920103999999995</v>
      </c>
    </row>
    <row r="7344" spans="1:2" x14ac:dyDescent="0.25">
      <c r="A7344">
        <v>2.276545</v>
      </c>
      <c r="B7344">
        <v>-83.926237999999998</v>
      </c>
    </row>
    <row r="7345" spans="1:2" x14ac:dyDescent="0.25">
      <c r="A7345">
        <v>2.2768540000000002</v>
      </c>
      <c r="B7345">
        <v>-83.929702000000006</v>
      </c>
    </row>
    <row r="7346" spans="1:2" x14ac:dyDescent="0.25">
      <c r="A7346">
        <v>2.2771620000000001</v>
      </c>
      <c r="B7346">
        <v>-83.934718000000004</v>
      </c>
    </row>
    <row r="7347" spans="1:2" x14ac:dyDescent="0.25">
      <c r="A7347">
        <v>2.2774709999999998</v>
      </c>
      <c r="B7347">
        <v>-83.940199000000007</v>
      </c>
    </row>
    <row r="7348" spans="1:2" x14ac:dyDescent="0.25">
      <c r="A7348">
        <v>2.2777799999999999</v>
      </c>
      <c r="B7348">
        <v>-83.946185999999997</v>
      </c>
    </row>
    <row r="7349" spans="1:2" x14ac:dyDescent="0.25">
      <c r="A7349">
        <v>2.278089</v>
      </c>
      <c r="B7349">
        <v>-83.950880999999995</v>
      </c>
    </row>
    <row r="7350" spans="1:2" x14ac:dyDescent="0.25">
      <c r="A7350">
        <v>2.278397</v>
      </c>
      <c r="B7350">
        <v>-83.955399</v>
      </c>
    </row>
    <row r="7351" spans="1:2" x14ac:dyDescent="0.25">
      <c r="A7351">
        <v>2.2787060000000001</v>
      </c>
      <c r="B7351">
        <v>-83.960188000000002</v>
      </c>
    </row>
    <row r="7352" spans="1:2" x14ac:dyDescent="0.25">
      <c r="A7352">
        <v>2.2790149999999998</v>
      </c>
      <c r="B7352">
        <v>-83.964406999999994</v>
      </c>
    </row>
    <row r="7353" spans="1:2" x14ac:dyDescent="0.25">
      <c r="A7353">
        <v>2.2793239999999999</v>
      </c>
      <c r="B7353">
        <v>-83.966363999999999</v>
      </c>
    </row>
    <row r="7354" spans="1:2" x14ac:dyDescent="0.25">
      <c r="A7354">
        <v>2.2796319999999999</v>
      </c>
      <c r="B7354">
        <v>-83.971547999999999</v>
      </c>
    </row>
    <row r="7355" spans="1:2" x14ac:dyDescent="0.25">
      <c r="A7355">
        <v>2.279941</v>
      </c>
      <c r="B7355">
        <v>-83.978419000000002</v>
      </c>
    </row>
    <row r="7356" spans="1:2" x14ac:dyDescent="0.25">
      <c r="A7356">
        <v>2.2802500000000001</v>
      </c>
      <c r="B7356">
        <v>-83.983142999999998</v>
      </c>
    </row>
    <row r="7357" spans="1:2" x14ac:dyDescent="0.25">
      <c r="A7357">
        <v>2.2805589999999998</v>
      </c>
      <c r="B7357">
        <v>-83.988189000000006</v>
      </c>
    </row>
    <row r="7358" spans="1:2" x14ac:dyDescent="0.25">
      <c r="A7358">
        <v>2.2808679999999999</v>
      </c>
      <c r="B7358">
        <v>-83.994005000000001</v>
      </c>
    </row>
    <row r="7359" spans="1:2" x14ac:dyDescent="0.25">
      <c r="A7359">
        <v>2.2811759999999999</v>
      </c>
      <c r="B7359">
        <v>-83.998335999999995</v>
      </c>
    </row>
    <row r="7360" spans="1:2" x14ac:dyDescent="0.25">
      <c r="A7360">
        <v>2.281485</v>
      </c>
      <c r="B7360">
        <v>-84.002533999999997</v>
      </c>
    </row>
    <row r="7361" spans="1:2" x14ac:dyDescent="0.25">
      <c r="A7361">
        <v>2.2817940000000001</v>
      </c>
      <c r="B7361">
        <v>-84.007341999999994</v>
      </c>
    </row>
    <row r="7362" spans="1:2" x14ac:dyDescent="0.25">
      <c r="A7362">
        <v>2.2821030000000002</v>
      </c>
      <c r="B7362">
        <v>-84.009547999999995</v>
      </c>
    </row>
    <row r="7363" spans="1:2" x14ac:dyDescent="0.25">
      <c r="A7363">
        <v>2.2824110000000002</v>
      </c>
      <c r="B7363">
        <v>-84.012361999999996</v>
      </c>
    </row>
    <row r="7364" spans="1:2" x14ac:dyDescent="0.25">
      <c r="A7364">
        <v>2.2827199999999999</v>
      </c>
      <c r="B7364">
        <v>-84.017545999999996</v>
      </c>
    </row>
    <row r="7365" spans="1:2" x14ac:dyDescent="0.25">
      <c r="A7365">
        <v>2.283029</v>
      </c>
      <c r="B7365">
        <v>-84.020152999999993</v>
      </c>
    </row>
    <row r="7366" spans="1:2" x14ac:dyDescent="0.25">
      <c r="A7366">
        <v>2.2833380000000001</v>
      </c>
      <c r="B7366">
        <v>-84.021476000000007</v>
      </c>
    </row>
    <row r="7367" spans="1:2" x14ac:dyDescent="0.25">
      <c r="A7367">
        <v>2.2836460000000001</v>
      </c>
      <c r="B7367">
        <v>-84.025470999999996</v>
      </c>
    </row>
    <row r="7368" spans="1:2" x14ac:dyDescent="0.25">
      <c r="A7368">
        <v>2.2839550000000002</v>
      </c>
      <c r="B7368">
        <v>-84.030592999999996</v>
      </c>
    </row>
    <row r="7369" spans="1:2" x14ac:dyDescent="0.25">
      <c r="A7369">
        <v>2.2842639999999999</v>
      </c>
      <c r="B7369">
        <v>-84.035328000000007</v>
      </c>
    </row>
    <row r="7370" spans="1:2" x14ac:dyDescent="0.25">
      <c r="A7370">
        <v>2.284573</v>
      </c>
      <c r="B7370">
        <v>-84.040104999999997</v>
      </c>
    </row>
    <row r="7371" spans="1:2" x14ac:dyDescent="0.25">
      <c r="A7371">
        <v>2.2848809999999999</v>
      </c>
      <c r="B7371">
        <v>-84.045447999999993</v>
      </c>
    </row>
    <row r="7372" spans="1:2" x14ac:dyDescent="0.25">
      <c r="A7372">
        <v>2.2851900000000001</v>
      </c>
      <c r="B7372">
        <v>-84.049970000000002</v>
      </c>
    </row>
    <row r="7373" spans="1:2" x14ac:dyDescent="0.25">
      <c r="A7373">
        <v>2.2854990000000002</v>
      </c>
      <c r="B7373">
        <v>-84.055194</v>
      </c>
    </row>
    <row r="7374" spans="1:2" x14ac:dyDescent="0.25">
      <c r="A7374">
        <v>2.2858079999999998</v>
      </c>
      <c r="B7374">
        <v>-84.060732999999999</v>
      </c>
    </row>
    <row r="7375" spans="1:2" x14ac:dyDescent="0.25">
      <c r="A7375">
        <v>2.286117</v>
      </c>
      <c r="B7375">
        <v>-84.065246999999999</v>
      </c>
    </row>
    <row r="7376" spans="1:2" x14ac:dyDescent="0.25">
      <c r="A7376">
        <v>2.2864249999999999</v>
      </c>
      <c r="B7376">
        <v>-84.069266999999996</v>
      </c>
    </row>
    <row r="7377" spans="1:2" x14ac:dyDescent="0.25">
      <c r="A7377">
        <v>2.286734</v>
      </c>
      <c r="B7377">
        <v>-84.072474</v>
      </c>
    </row>
    <row r="7378" spans="1:2" x14ac:dyDescent="0.25">
      <c r="A7378">
        <v>2.2870430000000002</v>
      </c>
      <c r="B7378">
        <v>-84.075125</v>
      </c>
    </row>
    <row r="7379" spans="1:2" x14ac:dyDescent="0.25">
      <c r="A7379">
        <v>2.2873519999999998</v>
      </c>
      <c r="B7379">
        <v>-84.080836000000005</v>
      </c>
    </row>
    <row r="7380" spans="1:2" x14ac:dyDescent="0.25">
      <c r="A7380">
        <v>2.2876599999999998</v>
      </c>
      <c r="B7380">
        <v>-84.088740999999999</v>
      </c>
    </row>
    <row r="7381" spans="1:2" x14ac:dyDescent="0.25">
      <c r="A7381">
        <v>2.2879689999999999</v>
      </c>
      <c r="B7381">
        <v>-84.093988999999993</v>
      </c>
    </row>
    <row r="7382" spans="1:2" x14ac:dyDescent="0.25">
      <c r="A7382">
        <v>2.288278</v>
      </c>
      <c r="B7382">
        <v>-84.098560000000006</v>
      </c>
    </row>
    <row r="7383" spans="1:2" x14ac:dyDescent="0.25">
      <c r="A7383">
        <v>2.2885870000000001</v>
      </c>
      <c r="B7383">
        <v>-84.101271999999994</v>
      </c>
    </row>
    <row r="7384" spans="1:2" x14ac:dyDescent="0.25">
      <c r="A7384">
        <v>2.2888950000000001</v>
      </c>
      <c r="B7384">
        <v>-84.109087000000002</v>
      </c>
    </row>
    <row r="7385" spans="1:2" x14ac:dyDescent="0.25">
      <c r="A7385">
        <v>2.2892039999999998</v>
      </c>
      <c r="B7385">
        <v>-84.114904999999993</v>
      </c>
    </row>
    <row r="7386" spans="1:2" x14ac:dyDescent="0.25">
      <c r="A7386">
        <v>2.2895129999999999</v>
      </c>
      <c r="B7386">
        <v>-84.120103</v>
      </c>
    </row>
    <row r="7387" spans="1:2" x14ac:dyDescent="0.25">
      <c r="A7387">
        <v>2.289822</v>
      </c>
      <c r="B7387">
        <v>-84.124049999999997</v>
      </c>
    </row>
    <row r="7388" spans="1:2" x14ac:dyDescent="0.25">
      <c r="A7388">
        <v>2.2901310000000001</v>
      </c>
      <c r="B7388">
        <v>-84.126403999999994</v>
      </c>
    </row>
    <row r="7389" spans="1:2" x14ac:dyDescent="0.25">
      <c r="A7389">
        <v>2.2904390000000001</v>
      </c>
      <c r="B7389">
        <v>-84.126530000000002</v>
      </c>
    </row>
    <row r="7390" spans="1:2" x14ac:dyDescent="0.25">
      <c r="A7390">
        <v>2.2907479999999998</v>
      </c>
      <c r="B7390">
        <v>-84.130482999999998</v>
      </c>
    </row>
    <row r="7391" spans="1:2" x14ac:dyDescent="0.25">
      <c r="A7391">
        <v>2.2910569999999999</v>
      </c>
      <c r="B7391">
        <v>-84.136264999999995</v>
      </c>
    </row>
    <row r="7392" spans="1:2" x14ac:dyDescent="0.25">
      <c r="A7392">
        <v>2.291366</v>
      </c>
      <c r="B7392">
        <v>-84.140980999999996</v>
      </c>
    </row>
    <row r="7393" spans="1:2" x14ac:dyDescent="0.25">
      <c r="A7393">
        <v>2.291674</v>
      </c>
      <c r="B7393">
        <v>-84.144752999999994</v>
      </c>
    </row>
    <row r="7394" spans="1:2" x14ac:dyDescent="0.25">
      <c r="A7394">
        <v>2.2919830000000001</v>
      </c>
      <c r="B7394">
        <v>-84.149176999999995</v>
      </c>
    </row>
    <row r="7395" spans="1:2" x14ac:dyDescent="0.25">
      <c r="A7395">
        <v>2.2922920000000002</v>
      </c>
      <c r="B7395">
        <v>-84.153713999999994</v>
      </c>
    </row>
    <row r="7396" spans="1:2" x14ac:dyDescent="0.25">
      <c r="A7396">
        <v>2.2926009999999999</v>
      </c>
      <c r="B7396">
        <v>-84.158469999999994</v>
      </c>
    </row>
    <row r="7397" spans="1:2" x14ac:dyDescent="0.25">
      <c r="A7397">
        <v>2.2929089999999999</v>
      </c>
      <c r="B7397">
        <v>-84.162875999999997</v>
      </c>
    </row>
    <row r="7398" spans="1:2" x14ac:dyDescent="0.25">
      <c r="A7398">
        <v>2.293218</v>
      </c>
      <c r="B7398">
        <v>-84.168477999999993</v>
      </c>
    </row>
    <row r="7399" spans="1:2" x14ac:dyDescent="0.25">
      <c r="A7399">
        <v>2.2935270000000001</v>
      </c>
      <c r="B7399">
        <v>-84.176444000000004</v>
      </c>
    </row>
    <row r="7400" spans="1:2" x14ac:dyDescent="0.25">
      <c r="A7400">
        <v>2.2938360000000002</v>
      </c>
      <c r="B7400">
        <v>-84.181495999999996</v>
      </c>
    </row>
    <row r="7401" spans="1:2" x14ac:dyDescent="0.25">
      <c r="A7401">
        <v>2.2941449999999999</v>
      </c>
      <c r="B7401">
        <v>-84.183992000000003</v>
      </c>
    </row>
    <row r="7402" spans="1:2" x14ac:dyDescent="0.25">
      <c r="A7402">
        <v>2.2944529999999999</v>
      </c>
      <c r="B7402">
        <v>-84.184537000000006</v>
      </c>
    </row>
    <row r="7403" spans="1:2" x14ac:dyDescent="0.25">
      <c r="A7403">
        <v>2.294762</v>
      </c>
      <c r="B7403">
        <v>-84.189077999999995</v>
      </c>
    </row>
    <row r="7404" spans="1:2" x14ac:dyDescent="0.25">
      <c r="A7404">
        <v>2.2950710000000001</v>
      </c>
      <c r="B7404">
        <v>-84.196383999999995</v>
      </c>
    </row>
    <row r="7405" spans="1:2" x14ac:dyDescent="0.25">
      <c r="A7405">
        <v>2.2953800000000002</v>
      </c>
      <c r="B7405">
        <v>-84.200209999999998</v>
      </c>
    </row>
    <row r="7406" spans="1:2" x14ac:dyDescent="0.25">
      <c r="A7406">
        <v>2.2956880000000002</v>
      </c>
      <c r="B7406">
        <v>-84.202326999999997</v>
      </c>
    </row>
    <row r="7407" spans="1:2" x14ac:dyDescent="0.25">
      <c r="A7407">
        <v>2.2959969999999998</v>
      </c>
      <c r="B7407">
        <v>-84.205222000000006</v>
      </c>
    </row>
    <row r="7408" spans="1:2" x14ac:dyDescent="0.25">
      <c r="A7408">
        <v>2.296306</v>
      </c>
      <c r="B7408">
        <v>-84.209038000000007</v>
      </c>
    </row>
    <row r="7409" spans="1:2" x14ac:dyDescent="0.25">
      <c r="A7409">
        <v>2.2966150000000001</v>
      </c>
      <c r="B7409">
        <v>-84.213397999999998</v>
      </c>
    </row>
    <row r="7410" spans="1:2" x14ac:dyDescent="0.25">
      <c r="A7410">
        <v>2.296923</v>
      </c>
      <c r="B7410">
        <v>-84.216751000000002</v>
      </c>
    </row>
    <row r="7411" spans="1:2" x14ac:dyDescent="0.25">
      <c r="A7411">
        <v>2.2972320000000002</v>
      </c>
      <c r="B7411">
        <v>-84.218926999999994</v>
      </c>
    </row>
    <row r="7412" spans="1:2" x14ac:dyDescent="0.25">
      <c r="A7412">
        <v>2.2975409999999998</v>
      </c>
      <c r="B7412">
        <v>-84.221661999999995</v>
      </c>
    </row>
    <row r="7413" spans="1:2" x14ac:dyDescent="0.25">
      <c r="A7413">
        <v>2.2978499999999999</v>
      </c>
      <c r="B7413">
        <v>-84.225741999999997</v>
      </c>
    </row>
    <row r="7414" spans="1:2" x14ac:dyDescent="0.25">
      <c r="A7414">
        <v>2.2981590000000001</v>
      </c>
      <c r="B7414">
        <v>-84.227170999999998</v>
      </c>
    </row>
    <row r="7415" spans="1:2" x14ac:dyDescent="0.25">
      <c r="A7415">
        <v>2.298467</v>
      </c>
      <c r="B7415">
        <v>-84.232375000000005</v>
      </c>
    </row>
    <row r="7416" spans="1:2" x14ac:dyDescent="0.25">
      <c r="A7416">
        <v>2.2987760000000002</v>
      </c>
      <c r="B7416">
        <v>-84.238861</v>
      </c>
    </row>
    <row r="7417" spans="1:2" x14ac:dyDescent="0.25">
      <c r="A7417">
        <v>2.2990849999999998</v>
      </c>
      <c r="B7417">
        <v>-84.243774999999999</v>
      </c>
    </row>
    <row r="7418" spans="1:2" x14ac:dyDescent="0.25">
      <c r="A7418">
        <v>2.2993939999999999</v>
      </c>
      <c r="B7418">
        <v>-84.245029000000002</v>
      </c>
    </row>
    <row r="7419" spans="1:2" x14ac:dyDescent="0.25">
      <c r="A7419">
        <v>2.2997019999999999</v>
      </c>
      <c r="B7419">
        <v>-84.245977999999994</v>
      </c>
    </row>
    <row r="7420" spans="1:2" x14ac:dyDescent="0.25">
      <c r="A7420">
        <v>2.300011</v>
      </c>
      <c r="B7420">
        <v>-84.249065999999999</v>
      </c>
    </row>
    <row r="7421" spans="1:2" x14ac:dyDescent="0.25">
      <c r="A7421">
        <v>2.3003200000000001</v>
      </c>
      <c r="B7421">
        <v>-84.253101000000001</v>
      </c>
    </row>
    <row r="7422" spans="1:2" x14ac:dyDescent="0.25">
      <c r="A7422">
        <v>2.3006289999999998</v>
      </c>
      <c r="B7422">
        <v>-84.258985999999993</v>
      </c>
    </row>
    <row r="7423" spans="1:2" x14ac:dyDescent="0.25">
      <c r="A7423">
        <v>2.3009369999999998</v>
      </c>
      <c r="B7423">
        <v>-84.264148000000006</v>
      </c>
    </row>
    <row r="7424" spans="1:2" x14ac:dyDescent="0.25">
      <c r="A7424">
        <v>2.3012459999999999</v>
      </c>
      <c r="B7424">
        <v>-84.267480000000006</v>
      </c>
    </row>
    <row r="7425" spans="1:2" x14ac:dyDescent="0.25">
      <c r="A7425">
        <v>2.301555</v>
      </c>
      <c r="B7425">
        <v>-84.271302000000006</v>
      </c>
    </row>
    <row r="7426" spans="1:2" x14ac:dyDescent="0.25">
      <c r="A7426">
        <v>2.3018640000000001</v>
      </c>
      <c r="B7426">
        <v>-84.275357999999997</v>
      </c>
    </row>
    <row r="7427" spans="1:2" x14ac:dyDescent="0.25">
      <c r="A7427">
        <v>2.3021720000000001</v>
      </c>
      <c r="B7427">
        <v>-84.279414000000003</v>
      </c>
    </row>
    <row r="7428" spans="1:2" x14ac:dyDescent="0.25">
      <c r="A7428">
        <v>2.3024810000000002</v>
      </c>
      <c r="B7428">
        <v>-84.284464</v>
      </c>
    </row>
    <row r="7429" spans="1:2" x14ac:dyDescent="0.25">
      <c r="A7429">
        <v>2.3027899999999999</v>
      </c>
      <c r="B7429">
        <v>-84.286322999999996</v>
      </c>
    </row>
    <row r="7430" spans="1:2" x14ac:dyDescent="0.25">
      <c r="A7430">
        <v>2.303099</v>
      </c>
      <c r="B7430">
        <v>-84.285874000000007</v>
      </c>
    </row>
    <row r="7431" spans="1:2" x14ac:dyDescent="0.25">
      <c r="A7431">
        <v>2.3034080000000001</v>
      </c>
      <c r="B7431">
        <v>-84.289596000000003</v>
      </c>
    </row>
    <row r="7432" spans="1:2" x14ac:dyDescent="0.25">
      <c r="A7432">
        <v>2.3037160000000001</v>
      </c>
      <c r="B7432">
        <v>-84.293036999999998</v>
      </c>
    </row>
    <row r="7433" spans="1:2" x14ac:dyDescent="0.25">
      <c r="A7433">
        <v>2.3040250000000002</v>
      </c>
      <c r="B7433">
        <v>-84.297293999999994</v>
      </c>
    </row>
    <row r="7434" spans="1:2" x14ac:dyDescent="0.25">
      <c r="A7434">
        <v>2.3043339999999999</v>
      </c>
      <c r="B7434">
        <v>-84.302313999999996</v>
      </c>
    </row>
    <row r="7435" spans="1:2" x14ac:dyDescent="0.25">
      <c r="A7435">
        <v>2.304643</v>
      </c>
      <c r="B7435">
        <v>-84.304417999999998</v>
      </c>
    </row>
    <row r="7436" spans="1:2" x14ac:dyDescent="0.25">
      <c r="A7436">
        <v>2.304951</v>
      </c>
      <c r="B7436">
        <v>-84.306996999999996</v>
      </c>
    </row>
    <row r="7437" spans="1:2" x14ac:dyDescent="0.25">
      <c r="A7437">
        <v>2.3052600000000001</v>
      </c>
      <c r="B7437">
        <v>-84.310989000000006</v>
      </c>
    </row>
    <row r="7438" spans="1:2" x14ac:dyDescent="0.25">
      <c r="A7438">
        <v>2.3055690000000002</v>
      </c>
      <c r="B7438">
        <v>-84.315506999999997</v>
      </c>
    </row>
    <row r="7439" spans="1:2" x14ac:dyDescent="0.25">
      <c r="A7439">
        <v>2.3058779999999999</v>
      </c>
      <c r="B7439">
        <v>-84.319861000000003</v>
      </c>
    </row>
    <row r="7440" spans="1:2" x14ac:dyDescent="0.25">
      <c r="A7440">
        <v>2.3061859999999998</v>
      </c>
      <c r="B7440">
        <v>-84.324518999999995</v>
      </c>
    </row>
    <row r="7441" spans="1:2" x14ac:dyDescent="0.25">
      <c r="A7441">
        <v>2.306495</v>
      </c>
      <c r="B7441">
        <v>-84.327951999999996</v>
      </c>
    </row>
    <row r="7442" spans="1:2" x14ac:dyDescent="0.25">
      <c r="A7442">
        <v>2.3068040000000001</v>
      </c>
      <c r="B7442">
        <v>-84.330225999999996</v>
      </c>
    </row>
    <row r="7443" spans="1:2" x14ac:dyDescent="0.25">
      <c r="A7443">
        <v>2.3071130000000002</v>
      </c>
      <c r="B7443">
        <v>-84.331558000000001</v>
      </c>
    </row>
    <row r="7444" spans="1:2" x14ac:dyDescent="0.25">
      <c r="A7444">
        <v>2.3074219999999999</v>
      </c>
      <c r="B7444">
        <v>-84.333675999999997</v>
      </c>
    </row>
    <row r="7445" spans="1:2" x14ac:dyDescent="0.25">
      <c r="A7445">
        <v>2.3077299999999998</v>
      </c>
      <c r="B7445">
        <v>-84.333521000000005</v>
      </c>
    </row>
    <row r="7446" spans="1:2" x14ac:dyDescent="0.25">
      <c r="A7446">
        <v>2.308039</v>
      </c>
      <c r="B7446">
        <v>-84.334710999999999</v>
      </c>
    </row>
    <row r="7447" spans="1:2" x14ac:dyDescent="0.25">
      <c r="A7447">
        <v>2.3083480000000001</v>
      </c>
      <c r="B7447">
        <v>-84.336938000000004</v>
      </c>
    </row>
    <row r="7448" spans="1:2" x14ac:dyDescent="0.25">
      <c r="A7448">
        <v>2.3086570000000002</v>
      </c>
      <c r="B7448">
        <v>-84.339077000000003</v>
      </c>
    </row>
    <row r="7449" spans="1:2" x14ac:dyDescent="0.25">
      <c r="A7449">
        <v>2.3089650000000002</v>
      </c>
      <c r="B7449">
        <v>-84.341168999999994</v>
      </c>
    </row>
    <row r="7450" spans="1:2" x14ac:dyDescent="0.25">
      <c r="A7450">
        <v>2.3092739999999998</v>
      </c>
      <c r="B7450">
        <v>-84.343005000000005</v>
      </c>
    </row>
    <row r="7451" spans="1:2" x14ac:dyDescent="0.25">
      <c r="A7451">
        <v>2.3095829999999999</v>
      </c>
      <c r="B7451">
        <v>-84.344562999999994</v>
      </c>
    </row>
    <row r="7452" spans="1:2" x14ac:dyDescent="0.25">
      <c r="A7452">
        <v>2.3098920000000001</v>
      </c>
      <c r="B7452">
        <v>-84.347189</v>
      </c>
    </row>
    <row r="7453" spans="1:2" x14ac:dyDescent="0.25">
      <c r="A7453">
        <v>2.3102</v>
      </c>
      <c r="B7453">
        <v>-84.349958000000001</v>
      </c>
    </row>
    <row r="7454" spans="1:2" x14ac:dyDescent="0.25">
      <c r="A7454">
        <v>2.3105090000000001</v>
      </c>
      <c r="B7454">
        <v>-84.352948999999995</v>
      </c>
    </row>
    <row r="7455" spans="1:2" x14ac:dyDescent="0.25">
      <c r="A7455">
        <v>2.3108179999999998</v>
      </c>
      <c r="B7455">
        <v>-84.354517999999999</v>
      </c>
    </row>
    <row r="7456" spans="1:2" x14ac:dyDescent="0.25">
      <c r="A7456">
        <v>2.3111269999999999</v>
      </c>
      <c r="B7456">
        <v>-84.356866999999994</v>
      </c>
    </row>
    <row r="7457" spans="1:2" x14ac:dyDescent="0.25">
      <c r="A7457">
        <v>2.311436</v>
      </c>
      <c r="B7457">
        <v>-84.360071000000005</v>
      </c>
    </row>
    <row r="7458" spans="1:2" x14ac:dyDescent="0.25">
      <c r="A7458">
        <v>2.311744</v>
      </c>
      <c r="B7458">
        <v>-84.362297999999996</v>
      </c>
    </row>
    <row r="7459" spans="1:2" x14ac:dyDescent="0.25">
      <c r="A7459">
        <v>2.3120530000000001</v>
      </c>
      <c r="B7459">
        <v>-84.364464999999996</v>
      </c>
    </row>
    <row r="7460" spans="1:2" x14ac:dyDescent="0.25">
      <c r="A7460">
        <v>2.3123619999999998</v>
      </c>
      <c r="B7460">
        <v>-84.367321000000004</v>
      </c>
    </row>
    <row r="7461" spans="1:2" x14ac:dyDescent="0.25">
      <c r="A7461">
        <v>2.3126709999999999</v>
      </c>
      <c r="B7461">
        <v>-84.370514999999997</v>
      </c>
    </row>
    <row r="7462" spans="1:2" x14ac:dyDescent="0.25">
      <c r="A7462">
        <v>2.3129789999999999</v>
      </c>
      <c r="B7462">
        <v>-84.372178000000005</v>
      </c>
    </row>
    <row r="7463" spans="1:2" x14ac:dyDescent="0.25">
      <c r="A7463">
        <v>2.313288</v>
      </c>
      <c r="B7463">
        <v>-84.371734000000004</v>
      </c>
    </row>
    <row r="7464" spans="1:2" x14ac:dyDescent="0.25">
      <c r="A7464">
        <v>2.3135970000000001</v>
      </c>
      <c r="B7464">
        <v>-84.372862999999995</v>
      </c>
    </row>
    <row r="7465" spans="1:2" x14ac:dyDescent="0.25">
      <c r="A7465">
        <v>2.3139059999999998</v>
      </c>
      <c r="B7465">
        <v>-84.373371000000006</v>
      </c>
    </row>
    <row r="7466" spans="1:2" x14ac:dyDescent="0.25">
      <c r="A7466">
        <v>2.3142140000000002</v>
      </c>
      <c r="B7466">
        <v>-84.376396999999997</v>
      </c>
    </row>
    <row r="7467" spans="1:2" x14ac:dyDescent="0.25">
      <c r="A7467">
        <v>2.3145229999999999</v>
      </c>
      <c r="B7467">
        <v>-84.380508000000006</v>
      </c>
    </row>
    <row r="7468" spans="1:2" x14ac:dyDescent="0.25">
      <c r="A7468">
        <v>2.314832</v>
      </c>
      <c r="B7468">
        <v>-84.383306000000005</v>
      </c>
    </row>
    <row r="7469" spans="1:2" x14ac:dyDescent="0.25">
      <c r="A7469">
        <v>2.3151410000000001</v>
      </c>
      <c r="B7469">
        <v>-84.384305999999995</v>
      </c>
    </row>
    <row r="7470" spans="1:2" x14ac:dyDescent="0.25">
      <c r="A7470">
        <v>2.3154499999999998</v>
      </c>
      <c r="B7470">
        <v>-84.385436999999996</v>
      </c>
    </row>
    <row r="7471" spans="1:2" x14ac:dyDescent="0.25">
      <c r="A7471">
        <v>2.3157580000000002</v>
      </c>
      <c r="B7471">
        <v>-84.386290000000002</v>
      </c>
    </row>
    <row r="7472" spans="1:2" x14ac:dyDescent="0.25">
      <c r="A7472">
        <v>2.3160669999999999</v>
      </c>
      <c r="B7472">
        <v>-84.387243999999995</v>
      </c>
    </row>
    <row r="7473" spans="1:2" x14ac:dyDescent="0.25">
      <c r="A7473">
        <v>2.316376</v>
      </c>
      <c r="B7473">
        <v>-84.388651999999993</v>
      </c>
    </row>
    <row r="7474" spans="1:2" x14ac:dyDescent="0.25">
      <c r="A7474">
        <v>2.3166850000000001</v>
      </c>
      <c r="B7474">
        <v>-84.390146999999999</v>
      </c>
    </row>
    <row r="7475" spans="1:2" x14ac:dyDescent="0.25">
      <c r="A7475">
        <v>2.3169930000000001</v>
      </c>
      <c r="B7475">
        <v>-84.391514999999998</v>
      </c>
    </row>
    <row r="7476" spans="1:2" x14ac:dyDescent="0.25">
      <c r="A7476">
        <v>2.3173020000000002</v>
      </c>
      <c r="B7476">
        <v>-84.392798999999997</v>
      </c>
    </row>
    <row r="7477" spans="1:2" x14ac:dyDescent="0.25">
      <c r="A7477">
        <v>2.3176109999999999</v>
      </c>
      <c r="B7477">
        <v>-84.393912999999998</v>
      </c>
    </row>
    <row r="7478" spans="1:2" x14ac:dyDescent="0.25">
      <c r="A7478">
        <v>2.31792</v>
      </c>
      <c r="B7478">
        <v>-84.394857000000002</v>
      </c>
    </row>
    <row r="7479" spans="1:2" x14ac:dyDescent="0.25">
      <c r="A7479">
        <v>2.318228</v>
      </c>
      <c r="B7479">
        <v>-84.396686000000003</v>
      </c>
    </row>
    <row r="7480" spans="1:2" x14ac:dyDescent="0.25">
      <c r="A7480">
        <v>2.3185370000000001</v>
      </c>
      <c r="B7480">
        <v>-84.397805000000005</v>
      </c>
    </row>
    <row r="7481" spans="1:2" x14ac:dyDescent="0.25">
      <c r="A7481">
        <v>2.3188460000000002</v>
      </c>
      <c r="B7481">
        <v>-84.398775000000001</v>
      </c>
    </row>
    <row r="7482" spans="1:2" x14ac:dyDescent="0.25">
      <c r="A7482">
        <v>2.3191549999999999</v>
      </c>
      <c r="B7482">
        <v>-84.400441999999998</v>
      </c>
    </row>
    <row r="7483" spans="1:2" x14ac:dyDescent="0.25">
      <c r="A7483">
        <v>2.3194629999999998</v>
      </c>
      <c r="B7483">
        <v>-84.402064999999993</v>
      </c>
    </row>
    <row r="7484" spans="1:2" x14ac:dyDescent="0.25">
      <c r="A7484">
        <v>2.3197719999999999</v>
      </c>
      <c r="B7484">
        <v>-84.404679999999999</v>
      </c>
    </row>
    <row r="7485" spans="1:2" x14ac:dyDescent="0.25">
      <c r="A7485">
        <v>2.3200810000000001</v>
      </c>
      <c r="B7485">
        <v>-84.403636000000006</v>
      </c>
    </row>
    <row r="7486" spans="1:2" x14ac:dyDescent="0.25">
      <c r="A7486">
        <v>2.3203900000000002</v>
      </c>
      <c r="B7486">
        <v>-84.404531000000006</v>
      </c>
    </row>
    <row r="7487" spans="1:2" x14ac:dyDescent="0.25">
      <c r="A7487">
        <v>2.3206989999999998</v>
      </c>
      <c r="B7487">
        <v>-84.412783000000005</v>
      </c>
    </row>
    <row r="7488" spans="1:2" x14ac:dyDescent="0.25">
      <c r="A7488">
        <v>2.3210069999999998</v>
      </c>
      <c r="B7488">
        <v>-84.416590999999997</v>
      </c>
    </row>
    <row r="7489" spans="1:2" x14ac:dyDescent="0.25">
      <c r="A7489">
        <v>2.3213159999999999</v>
      </c>
      <c r="B7489">
        <v>-84.416894999999997</v>
      </c>
    </row>
    <row r="7490" spans="1:2" x14ac:dyDescent="0.25">
      <c r="A7490">
        <v>2.321625</v>
      </c>
      <c r="B7490">
        <v>-84.417833000000002</v>
      </c>
    </row>
    <row r="7491" spans="1:2" x14ac:dyDescent="0.25">
      <c r="A7491">
        <v>2.3219340000000002</v>
      </c>
      <c r="B7491">
        <v>-84.417698000000001</v>
      </c>
    </row>
    <row r="7492" spans="1:2" x14ac:dyDescent="0.25">
      <c r="A7492">
        <v>2.3222420000000001</v>
      </c>
      <c r="B7492">
        <v>-84.418383000000006</v>
      </c>
    </row>
    <row r="7493" spans="1:2" x14ac:dyDescent="0.25">
      <c r="A7493">
        <v>2.3225509999999998</v>
      </c>
      <c r="B7493">
        <v>-84.419802000000004</v>
      </c>
    </row>
    <row r="7494" spans="1:2" x14ac:dyDescent="0.25">
      <c r="A7494">
        <v>2.3228599999999999</v>
      </c>
      <c r="B7494">
        <v>-84.420428000000001</v>
      </c>
    </row>
    <row r="7495" spans="1:2" x14ac:dyDescent="0.25">
      <c r="A7495">
        <v>2.323169</v>
      </c>
      <c r="B7495">
        <v>-84.421356000000003</v>
      </c>
    </row>
    <row r="7496" spans="1:2" x14ac:dyDescent="0.25">
      <c r="A7496">
        <v>2.323477</v>
      </c>
      <c r="B7496">
        <v>-84.421892999999997</v>
      </c>
    </row>
    <row r="7497" spans="1:2" x14ac:dyDescent="0.25">
      <c r="A7497">
        <v>2.3237860000000001</v>
      </c>
      <c r="B7497">
        <v>-84.422276999999994</v>
      </c>
    </row>
    <row r="7498" spans="1:2" x14ac:dyDescent="0.25">
      <c r="A7498">
        <v>2.3240949999999998</v>
      </c>
      <c r="B7498">
        <v>-84.420821000000004</v>
      </c>
    </row>
    <row r="7499" spans="1:2" x14ac:dyDescent="0.25">
      <c r="A7499">
        <v>2.3244039999999999</v>
      </c>
      <c r="B7499">
        <v>-84.420852999999994</v>
      </c>
    </row>
    <row r="7500" spans="1:2" x14ac:dyDescent="0.25">
      <c r="A7500">
        <v>2.324713</v>
      </c>
      <c r="B7500">
        <v>-84.424424999999999</v>
      </c>
    </row>
    <row r="7501" spans="1:2" x14ac:dyDescent="0.25">
      <c r="A7501">
        <v>2.325021</v>
      </c>
      <c r="B7501">
        <v>-84.423170999999996</v>
      </c>
    </row>
    <row r="7502" spans="1:2" x14ac:dyDescent="0.25">
      <c r="A7502">
        <v>2.3253300000000001</v>
      </c>
      <c r="B7502">
        <v>-84.423011000000002</v>
      </c>
    </row>
    <row r="7503" spans="1:2" x14ac:dyDescent="0.25">
      <c r="A7503">
        <v>2.3256389999999998</v>
      </c>
      <c r="B7503">
        <v>-84.424064999999999</v>
      </c>
    </row>
    <row r="7504" spans="1:2" x14ac:dyDescent="0.25">
      <c r="A7504">
        <v>2.3259479999999999</v>
      </c>
      <c r="B7504">
        <v>-84.425257000000002</v>
      </c>
    </row>
    <row r="7505" spans="1:2" x14ac:dyDescent="0.25">
      <c r="A7505">
        <v>2.3262559999999999</v>
      </c>
      <c r="B7505">
        <v>-84.427964000000003</v>
      </c>
    </row>
    <row r="7506" spans="1:2" x14ac:dyDescent="0.25">
      <c r="A7506">
        <v>2.326565</v>
      </c>
      <c r="B7506">
        <v>-84.433310000000006</v>
      </c>
    </row>
    <row r="7507" spans="1:2" x14ac:dyDescent="0.25">
      <c r="A7507">
        <v>2.3268740000000001</v>
      </c>
      <c r="B7507">
        <v>-84.435124999999999</v>
      </c>
    </row>
    <row r="7508" spans="1:2" x14ac:dyDescent="0.25">
      <c r="A7508">
        <v>2.3271829999999998</v>
      </c>
      <c r="B7508">
        <v>-84.434736999999998</v>
      </c>
    </row>
    <row r="7509" spans="1:2" x14ac:dyDescent="0.25">
      <c r="A7509">
        <v>2.3274910000000002</v>
      </c>
      <c r="B7509">
        <v>-84.434068999999994</v>
      </c>
    </row>
    <row r="7510" spans="1:2" x14ac:dyDescent="0.25">
      <c r="A7510">
        <v>2.3277999999999999</v>
      </c>
      <c r="B7510">
        <v>-84.433383000000006</v>
      </c>
    </row>
    <row r="7511" spans="1:2" x14ac:dyDescent="0.25">
      <c r="A7511">
        <v>2.328109</v>
      </c>
      <c r="B7511">
        <v>-84.43329</v>
      </c>
    </row>
    <row r="7512" spans="1:2" x14ac:dyDescent="0.25">
      <c r="A7512">
        <v>2.3284180000000001</v>
      </c>
      <c r="B7512">
        <v>-84.433345000000003</v>
      </c>
    </row>
    <row r="7513" spans="1:2" x14ac:dyDescent="0.25">
      <c r="A7513">
        <v>2.3287270000000002</v>
      </c>
      <c r="B7513">
        <v>-84.434477999999999</v>
      </c>
    </row>
    <row r="7514" spans="1:2" x14ac:dyDescent="0.25">
      <c r="A7514">
        <v>2.3290350000000002</v>
      </c>
      <c r="B7514">
        <v>-84.438057999999998</v>
      </c>
    </row>
    <row r="7515" spans="1:2" x14ac:dyDescent="0.25">
      <c r="A7515">
        <v>2.3293439999999999</v>
      </c>
      <c r="B7515">
        <v>-84.441867000000002</v>
      </c>
    </row>
    <row r="7516" spans="1:2" x14ac:dyDescent="0.25">
      <c r="A7516">
        <v>2.329653</v>
      </c>
      <c r="B7516">
        <v>-84.441821000000004</v>
      </c>
    </row>
    <row r="7517" spans="1:2" x14ac:dyDescent="0.25">
      <c r="A7517">
        <v>2.3299620000000001</v>
      </c>
      <c r="B7517">
        <v>-84.442507000000006</v>
      </c>
    </row>
    <row r="7518" spans="1:2" x14ac:dyDescent="0.25">
      <c r="A7518">
        <v>2.3302700000000001</v>
      </c>
      <c r="B7518">
        <v>-84.442953000000003</v>
      </c>
    </row>
    <row r="7519" spans="1:2" x14ac:dyDescent="0.25">
      <c r="A7519">
        <v>2.3305790000000002</v>
      </c>
      <c r="B7519">
        <v>-84.442357999999999</v>
      </c>
    </row>
    <row r="7520" spans="1:2" x14ac:dyDescent="0.25">
      <c r="A7520">
        <v>2.3308879999999998</v>
      </c>
      <c r="B7520">
        <v>-84.44323</v>
      </c>
    </row>
    <row r="7521" spans="1:2" x14ac:dyDescent="0.25">
      <c r="A7521">
        <v>2.331197</v>
      </c>
      <c r="B7521">
        <v>-84.445496000000006</v>
      </c>
    </row>
    <row r="7522" spans="1:2" x14ac:dyDescent="0.25">
      <c r="A7522">
        <v>2.3315049999999999</v>
      </c>
      <c r="B7522">
        <v>-84.445924000000005</v>
      </c>
    </row>
    <row r="7523" spans="1:2" x14ac:dyDescent="0.25">
      <c r="A7523">
        <v>2.3318140000000001</v>
      </c>
      <c r="B7523">
        <v>-84.446242999999996</v>
      </c>
    </row>
    <row r="7524" spans="1:2" x14ac:dyDescent="0.25">
      <c r="A7524">
        <v>2.3321230000000002</v>
      </c>
      <c r="B7524">
        <v>-84.447815000000006</v>
      </c>
    </row>
    <row r="7525" spans="1:2" x14ac:dyDescent="0.25">
      <c r="A7525">
        <v>2.3324319999999998</v>
      </c>
      <c r="B7525">
        <v>-84.447996000000003</v>
      </c>
    </row>
    <row r="7526" spans="1:2" x14ac:dyDescent="0.25">
      <c r="A7526">
        <v>2.3327399999999998</v>
      </c>
      <c r="B7526">
        <v>-84.447059999999993</v>
      </c>
    </row>
    <row r="7527" spans="1:2" x14ac:dyDescent="0.25">
      <c r="A7527">
        <v>2.3330489999999999</v>
      </c>
      <c r="B7527">
        <v>-84.448057000000006</v>
      </c>
    </row>
    <row r="7528" spans="1:2" x14ac:dyDescent="0.25">
      <c r="A7528">
        <v>2.333358</v>
      </c>
      <c r="B7528">
        <v>-84.444624000000005</v>
      </c>
    </row>
    <row r="7529" spans="1:2" x14ac:dyDescent="0.25">
      <c r="A7529">
        <v>2.3336670000000002</v>
      </c>
      <c r="B7529">
        <v>-84.441732999999999</v>
      </c>
    </row>
    <row r="7530" spans="1:2" x14ac:dyDescent="0.25">
      <c r="A7530">
        <v>2.3339759999999998</v>
      </c>
      <c r="B7530">
        <v>-84.440183000000005</v>
      </c>
    </row>
    <row r="7531" spans="1:2" x14ac:dyDescent="0.25">
      <c r="A7531">
        <v>2.3342839999999998</v>
      </c>
      <c r="B7531">
        <v>-84.440321999999995</v>
      </c>
    </row>
    <row r="7532" spans="1:2" x14ac:dyDescent="0.25">
      <c r="A7532">
        <v>2.3345929999999999</v>
      </c>
      <c r="B7532">
        <v>-84.439220000000006</v>
      </c>
    </row>
    <row r="7533" spans="1:2" x14ac:dyDescent="0.25">
      <c r="A7533">
        <v>2.334902</v>
      </c>
      <c r="B7533">
        <v>-84.435688999999996</v>
      </c>
    </row>
    <row r="7534" spans="1:2" x14ac:dyDescent="0.25">
      <c r="A7534">
        <v>2.3352110000000001</v>
      </c>
      <c r="B7534">
        <v>-84.432485</v>
      </c>
    </row>
    <row r="7535" spans="1:2" x14ac:dyDescent="0.25">
      <c r="A7535">
        <v>2.3355190000000001</v>
      </c>
      <c r="B7535">
        <v>-84.430600999999996</v>
      </c>
    </row>
    <row r="7536" spans="1:2" x14ac:dyDescent="0.25">
      <c r="A7536">
        <v>2.3358279999999998</v>
      </c>
      <c r="B7536">
        <v>-84.429147</v>
      </c>
    </row>
    <row r="7537" spans="1:2" x14ac:dyDescent="0.25">
      <c r="A7537">
        <v>2.3361369999999999</v>
      </c>
      <c r="B7537">
        <v>-84.428385000000006</v>
      </c>
    </row>
    <row r="7538" spans="1:2" x14ac:dyDescent="0.25">
      <c r="A7538">
        <v>2.336446</v>
      </c>
      <c r="B7538">
        <v>-84.427335999999997</v>
      </c>
    </row>
    <row r="7539" spans="1:2" x14ac:dyDescent="0.25">
      <c r="A7539">
        <v>2.336754</v>
      </c>
      <c r="B7539">
        <v>-84.425595000000001</v>
      </c>
    </row>
    <row r="7540" spans="1:2" x14ac:dyDescent="0.25">
      <c r="A7540">
        <v>2.3370630000000001</v>
      </c>
      <c r="B7540">
        <v>-84.423339999999996</v>
      </c>
    </row>
    <row r="7541" spans="1:2" x14ac:dyDescent="0.25">
      <c r="A7541">
        <v>2.3373719999999998</v>
      </c>
      <c r="B7541">
        <v>-84.421745999999999</v>
      </c>
    </row>
    <row r="7542" spans="1:2" x14ac:dyDescent="0.25">
      <c r="A7542">
        <v>2.3376809999999999</v>
      </c>
      <c r="B7542">
        <v>-84.420123000000004</v>
      </c>
    </row>
    <row r="7543" spans="1:2" x14ac:dyDescent="0.25">
      <c r="A7543">
        <v>2.33799</v>
      </c>
      <c r="B7543">
        <v>-84.418615000000003</v>
      </c>
    </row>
    <row r="7544" spans="1:2" x14ac:dyDescent="0.25">
      <c r="A7544">
        <v>2.338298</v>
      </c>
      <c r="B7544">
        <v>-84.417553999999996</v>
      </c>
    </row>
    <row r="7545" spans="1:2" x14ac:dyDescent="0.25">
      <c r="A7545">
        <v>2.3386070000000001</v>
      </c>
      <c r="B7545">
        <v>-84.414482000000007</v>
      </c>
    </row>
    <row r="7546" spans="1:2" x14ac:dyDescent="0.25">
      <c r="A7546">
        <v>2.3389160000000002</v>
      </c>
      <c r="B7546">
        <v>-84.412126000000001</v>
      </c>
    </row>
    <row r="7547" spans="1:2" x14ac:dyDescent="0.25">
      <c r="A7547">
        <v>2.3392249999999999</v>
      </c>
      <c r="B7547">
        <v>-84.412706999999997</v>
      </c>
    </row>
    <row r="7548" spans="1:2" x14ac:dyDescent="0.25">
      <c r="A7548">
        <v>2.3395329999999999</v>
      </c>
      <c r="B7548">
        <v>-84.413195999999999</v>
      </c>
    </row>
    <row r="7549" spans="1:2" x14ac:dyDescent="0.25">
      <c r="A7549">
        <v>2.339842</v>
      </c>
      <c r="B7549">
        <v>-84.412699000000003</v>
      </c>
    </row>
    <row r="7550" spans="1:2" x14ac:dyDescent="0.25">
      <c r="A7550">
        <v>2.3401510000000001</v>
      </c>
      <c r="B7550">
        <v>-84.411906999999999</v>
      </c>
    </row>
    <row r="7551" spans="1:2" x14ac:dyDescent="0.25">
      <c r="A7551">
        <v>2.3404600000000002</v>
      </c>
      <c r="B7551">
        <v>-84.408389</v>
      </c>
    </row>
    <row r="7552" spans="1:2" x14ac:dyDescent="0.25">
      <c r="A7552">
        <v>2.3407680000000002</v>
      </c>
      <c r="B7552">
        <v>-84.407223999999999</v>
      </c>
    </row>
    <row r="7553" spans="1:2" x14ac:dyDescent="0.25">
      <c r="A7553">
        <v>2.3410769999999999</v>
      </c>
      <c r="B7553">
        <v>-84.408472000000003</v>
      </c>
    </row>
    <row r="7554" spans="1:2" x14ac:dyDescent="0.25">
      <c r="A7554">
        <v>2.341386</v>
      </c>
      <c r="B7554">
        <v>-84.408569</v>
      </c>
    </row>
    <row r="7555" spans="1:2" x14ac:dyDescent="0.25">
      <c r="A7555">
        <v>2.3416950000000001</v>
      </c>
      <c r="B7555">
        <v>-84.40643</v>
      </c>
    </row>
    <row r="7556" spans="1:2" x14ac:dyDescent="0.25">
      <c r="A7556">
        <v>2.3420040000000002</v>
      </c>
      <c r="B7556">
        <v>-84.407116000000002</v>
      </c>
    </row>
    <row r="7557" spans="1:2" x14ac:dyDescent="0.25">
      <c r="A7557">
        <v>2.3423120000000002</v>
      </c>
      <c r="B7557">
        <v>-84.407381999999998</v>
      </c>
    </row>
    <row r="7558" spans="1:2" x14ac:dyDescent="0.25">
      <c r="A7558">
        <v>2.3426209999999998</v>
      </c>
      <c r="B7558">
        <v>-84.403889000000007</v>
      </c>
    </row>
    <row r="7559" spans="1:2" x14ac:dyDescent="0.25">
      <c r="A7559">
        <v>2.34293</v>
      </c>
      <c r="B7559">
        <v>-84.402269000000004</v>
      </c>
    </row>
    <row r="7560" spans="1:2" x14ac:dyDescent="0.25">
      <c r="A7560">
        <v>2.3432390000000001</v>
      </c>
      <c r="B7560">
        <v>-84.399687</v>
      </c>
    </row>
    <row r="7561" spans="1:2" x14ac:dyDescent="0.25">
      <c r="A7561">
        <v>2.343547</v>
      </c>
      <c r="B7561">
        <v>-84.396354000000002</v>
      </c>
    </row>
    <row r="7562" spans="1:2" x14ac:dyDescent="0.25">
      <c r="A7562">
        <v>2.3438560000000002</v>
      </c>
      <c r="B7562">
        <v>-84.394830999999996</v>
      </c>
    </row>
    <row r="7563" spans="1:2" x14ac:dyDescent="0.25">
      <c r="A7563">
        <v>2.3441649999999998</v>
      </c>
      <c r="B7563">
        <v>-84.393326000000002</v>
      </c>
    </row>
    <row r="7564" spans="1:2" x14ac:dyDescent="0.25">
      <c r="A7564">
        <v>2.3444739999999999</v>
      </c>
      <c r="B7564">
        <v>-84.392608999999993</v>
      </c>
    </row>
    <row r="7565" spans="1:2" x14ac:dyDescent="0.25">
      <c r="A7565">
        <v>2.3447819999999999</v>
      </c>
      <c r="B7565">
        <v>-84.390844000000001</v>
      </c>
    </row>
    <row r="7566" spans="1:2" x14ac:dyDescent="0.25">
      <c r="A7566">
        <v>2.345091</v>
      </c>
      <c r="B7566">
        <v>-84.388999999999996</v>
      </c>
    </row>
    <row r="7567" spans="1:2" x14ac:dyDescent="0.25">
      <c r="A7567">
        <v>2.3454000000000002</v>
      </c>
      <c r="B7567">
        <v>-84.387007999999994</v>
      </c>
    </row>
    <row r="7568" spans="1:2" x14ac:dyDescent="0.25">
      <c r="A7568">
        <v>2.3457089999999998</v>
      </c>
      <c r="B7568">
        <v>-84.384007999999994</v>
      </c>
    </row>
    <row r="7569" spans="1:2" x14ac:dyDescent="0.25">
      <c r="A7569">
        <v>2.3460179999999999</v>
      </c>
      <c r="B7569">
        <v>-84.383323000000004</v>
      </c>
    </row>
    <row r="7570" spans="1:2" x14ac:dyDescent="0.25">
      <c r="A7570">
        <v>2.3463259999999999</v>
      </c>
      <c r="B7570">
        <v>-84.382284999999996</v>
      </c>
    </row>
    <row r="7571" spans="1:2" x14ac:dyDescent="0.25">
      <c r="A7571">
        <v>2.346635</v>
      </c>
      <c r="B7571">
        <v>-84.381001999999995</v>
      </c>
    </row>
    <row r="7572" spans="1:2" x14ac:dyDescent="0.25">
      <c r="A7572">
        <v>2.3469440000000001</v>
      </c>
      <c r="B7572">
        <v>-84.379225000000005</v>
      </c>
    </row>
    <row r="7573" spans="1:2" x14ac:dyDescent="0.25">
      <c r="A7573">
        <v>2.3472529999999998</v>
      </c>
      <c r="B7573">
        <v>-84.378190000000004</v>
      </c>
    </row>
    <row r="7574" spans="1:2" x14ac:dyDescent="0.25">
      <c r="A7574">
        <v>2.3475609999999998</v>
      </c>
      <c r="B7574">
        <v>-84.376501000000005</v>
      </c>
    </row>
    <row r="7575" spans="1:2" x14ac:dyDescent="0.25">
      <c r="A7575">
        <v>2.3478699999999999</v>
      </c>
      <c r="B7575">
        <v>-84.377044999999995</v>
      </c>
    </row>
    <row r="7576" spans="1:2" x14ac:dyDescent="0.25">
      <c r="A7576">
        <v>2.348179</v>
      </c>
      <c r="B7576">
        <v>-84.377699000000007</v>
      </c>
    </row>
    <row r="7577" spans="1:2" x14ac:dyDescent="0.25">
      <c r="A7577">
        <v>2.3484880000000001</v>
      </c>
      <c r="B7577">
        <v>-84.375522000000004</v>
      </c>
    </row>
    <row r="7578" spans="1:2" x14ac:dyDescent="0.25">
      <c r="A7578">
        <v>2.3487960000000001</v>
      </c>
      <c r="B7578">
        <v>-84.370829999999998</v>
      </c>
    </row>
    <row r="7579" spans="1:2" x14ac:dyDescent="0.25">
      <c r="A7579">
        <v>2.3491050000000002</v>
      </c>
      <c r="B7579">
        <v>-84.366515000000007</v>
      </c>
    </row>
    <row r="7580" spans="1:2" x14ac:dyDescent="0.25">
      <c r="A7580">
        <v>2.3494139999999999</v>
      </c>
      <c r="B7580">
        <v>-84.364374999999995</v>
      </c>
    </row>
    <row r="7581" spans="1:2" x14ac:dyDescent="0.25">
      <c r="A7581">
        <v>2.349723</v>
      </c>
      <c r="B7581">
        <v>-84.365234000000001</v>
      </c>
    </row>
    <row r="7582" spans="1:2" x14ac:dyDescent="0.25">
      <c r="A7582">
        <v>2.350031</v>
      </c>
      <c r="B7582">
        <v>-84.365223999999998</v>
      </c>
    </row>
    <row r="7583" spans="1:2" x14ac:dyDescent="0.25">
      <c r="A7583">
        <v>2.3503400000000001</v>
      </c>
      <c r="B7583">
        <v>-84.363952999999995</v>
      </c>
    </row>
    <row r="7584" spans="1:2" x14ac:dyDescent="0.25">
      <c r="A7584">
        <v>2.3506490000000002</v>
      </c>
      <c r="B7584">
        <v>-84.362911999999994</v>
      </c>
    </row>
    <row r="7585" spans="1:2" x14ac:dyDescent="0.25">
      <c r="A7585">
        <v>2.3509579999999999</v>
      </c>
      <c r="B7585">
        <v>-84.362228000000002</v>
      </c>
    </row>
    <row r="7586" spans="1:2" x14ac:dyDescent="0.25">
      <c r="A7586">
        <v>2.351267</v>
      </c>
      <c r="B7586">
        <v>-84.360742999999999</v>
      </c>
    </row>
    <row r="7587" spans="1:2" x14ac:dyDescent="0.25">
      <c r="A7587">
        <v>2.351575</v>
      </c>
      <c r="B7587">
        <v>-84.359444999999994</v>
      </c>
    </row>
    <row r="7588" spans="1:2" x14ac:dyDescent="0.25">
      <c r="A7588">
        <v>2.3518840000000001</v>
      </c>
      <c r="B7588">
        <v>-84.359477999999996</v>
      </c>
    </row>
    <row r="7589" spans="1:2" x14ac:dyDescent="0.25">
      <c r="A7589">
        <v>2.3521930000000002</v>
      </c>
      <c r="B7589">
        <v>-84.357239000000007</v>
      </c>
    </row>
    <row r="7590" spans="1:2" x14ac:dyDescent="0.25">
      <c r="A7590">
        <v>2.3525019999999999</v>
      </c>
      <c r="B7590">
        <v>-84.356345000000005</v>
      </c>
    </row>
    <row r="7591" spans="1:2" x14ac:dyDescent="0.25">
      <c r="A7591">
        <v>2.3528099999999998</v>
      </c>
      <c r="B7591">
        <v>-84.354866999999999</v>
      </c>
    </row>
    <row r="7592" spans="1:2" x14ac:dyDescent="0.25">
      <c r="A7592">
        <v>2.353119</v>
      </c>
      <c r="B7592">
        <v>-84.353081000000003</v>
      </c>
    </row>
    <row r="7593" spans="1:2" x14ac:dyDescent="0.25">
      <c r="A7593">
        <v>2.3534280000000001</v>
      </c>
      <c r="B7593">
        <v>-84.354702000000003</v>
      </c>
    </row>
    <row r="7594" spans="1:2" x14ac:dyDescent="0.25">
      <c r="A7594">
        <v>2.3537370000000002</v>
      </c>
      <c r="B7594">
        <v>-84.354624999999999</v>
      </c>
    </row>
    <row r="7595" spans="1:2" x14ac:dyDescent="0.25">
      <c r="A7595">
        <v>2.3540450000000002</v>
      </c>
      <c r="B7595">
        <v>-84.354551999999998</v>
      </c>
    </row>
    <row r="7596" spans="1:2" x14ac:dyDescent="0.25">
      <c r="A7596">
        <v>2.3543539999999998</v>
      </c>
      <c r="B7596">
        <v>-84.359138999999999</v>
      </c>
    </row>
    <row r="7597" spans="1:2" x14ac:dyDescent="0.25">
      <c r="A7597">
        <v>2.354663</v>
      </c>
      <c r="B7597">
        <v>-84.358339000000001</v>
      </c>
    </row>
    <row r="7598" spans="1:2" x14ac:dyDescent="0.25">
      <c r="A7598">
        <v>2.3549720000000001</v>
      </c>
      <c r="B7598">
        <v>-84.349221</v>
      </c>
    </row>
    <row r="7599" spans="1:2" x14ac:dyDescent="0.25">
      <c r="A7599">
        <v>2.3552810000000002</v>
      </c>
      <c r="B7599">
        <v>-84.343968000000004</v>
      </c>
    </row>
    <row r="7600" spans="1:2" x14ac:dyDescent="0.25">
      <c r="A7600">
        <v>2.3555890000000002</v>
      </c>
      <c r="B7600">
        <v>-84.341988000000001</v>
      </c>
    </row>
    <row r="7601" spans="1:2" x14ac:dyDescent="0.25">
      <c r="A7601">
        <v>2.3558979999999998</v>
      </c>
      <c r="B7601">
        <v>-84.340217999999993</v>
      </c>
    </row>
    <row r="7602" spans="1:2" x14ac:dyDescent="0.25">
      <c r="A7602">
        <v>2.3562069999999999</v>
      </c>
      <c r="B7602">
        <v>-84.340081999999995</v>
      </c>
    </row>
    <row r="7603" spans="1:2" x14ac:dyDescent="0.25">
      <c r="A7603">
        <v>2.3565160000000001</v>
      </c>
      <c r="B7603">
        <v>-84.33802</v>
      </c>
    </row>
    <row r="7604" spans="1:2" x14ac:dyDescent="0.25">
      <c r="A7604">
        <v>2.356824</v>
      </c>
      <c r="B7604">
        <v>-84.337125999999998</v>
      </c>
    </row>
    <row r="7605" spans="1:2" x14ac:dyDescent="0.25">
      <c r="A7605">
        <v>2.3571330000000001</v>
      </c>
      <c r="B7605">
        <v>-84.336106999999998</v>
      </c>
    </row>
    <row r="7606" spans="1:2" x14ac:dyDescent="0.25">
      <c r="A7606">
        <v>2.3574419999999998</v>
      </c>
      <c r="B7606">
        <v>-84.335767000000004</v>
      </c>
    </row>
    <row r="7607" spans="1:2" x14ac:dyDescent="0.25">
      <c r="A7607">
        <v>2.3577509999999999</v>
      </c>
      <c r="B7607">
        <v>-84.335462000000007</v>
      </c>
    </row>
    <row r="7608" spans="1:2" x14ac:dyDescent="0.25">
      <c r="A7608">
        <v>2.3580589999999999</v>
      </c>
      <c r="B7608">
        <v>-84.335616999999999</v>
      </c>
    </row>
    <row r="7609" spans="1:2" x14ac:dyDescent="0.25">
      <c r="A7609">
        <v>2.358368</v>
      </c>
      <c r="B7609">
        <v>-84.335200999999998</v>
      </c>
    </row>
    <row r="7610" spans="1:2" x14ac:dyDescent="0.25">
      <c r="A7610">
        <v>2.3586770000000001</v>
      </c>
      <c r="B7610">
        <v>-84.333291000000003</v>
      </c>
    </row>
    <row r="7611" spans="1:2" x14ac:dyDescent="0.25">
      <c r="A7611">
        <v>2.3589859999999998</v>
      </c>
      <c r="B7611">
        <v>-84.332605999999998</v>
      </c>
    </row>
    <row r="7612" spans="1:2" x14ac:dyDescent="0.25">
      <c r="A7612">
        <v>2.3592949999999999</v>
      </c>
      <c r="B7612">
        <v>-84.32978</v>
      </c>
    </row>
    <row r="7613" spans="1:2" x14ac:dyDescent="0.25">
      <c r="A7613">
        <v>2.3596029999999999</v>
      </c>
      <c r="B7613">
        <v>-84.328027000000006</v>
      </c>
    </row>
    <row r="7614" spans="1:2" x14ac:dyDescent="0.25">
      <c r="A7614">
        <v>2.359912</v>
      </c>
      <c r="B7614">
        <v>-84.326791999999998</v>
      </c>
    </row>
    <row r="7615" spans="1:2" x14ac:dyDescent="0.25">
      <c r="A7615">
        <v>2.3602210000000001</v>
      </c>
      <c r="B7615">
        <v>-84.324299999999994</v>
      </c>
    </row>
    <row r="7616" spans="1:2" x14ac:dyDescent="0.25">
      <c r="A7616">
        <v>2.3605299999999998</v>
      </c>
      <c r="B7616">
        <v>-84.321016</v>
      </c>
    </row>
    <row r="7617" spans="1:2" x14ac:dyDescent="0.25">
      <c r="A7617">
        <v>2.3608380000000002</v>
      </c>
      <c r="B7617">
        <v>-84.321832000000001</v>
      </c>
    </row>
    <row r="7618" spans="1:2" x14ac:dyDescent="0.25">
      <c r="A7618">
        <v>2.3611469999999999</v>
      </c>
      <c r="B7618">
        <v>-84.322173000000006</v>
      </c>
    </row>
    <row r="7619" spans="1:2" x14ac:dyDescent="0.25">
      <c r="A7619">
        <v>2.361456</v>
      </c>
      <c r="B7619">
        <v>-84.320465999999996</v>
      </c>
    </row>
    <row r="7620" spans="1:2" x14ac:dyDescent="0.25">
      <c r="A7620">
        <v>2.3617650000000001</v>
      </c>
      <c r="B7620">
        <v>-84.319490999999999</v>
      </c>
    </row>
    <row r="7621" spans="1:2" x14ac:dyDescent="0.25">
      <c r="A7621">
        <v>2.3620730000000001</v>
      </c>
      <c r="B7621">
        <v>-84.319248000000002</v>
      </c>
    </row>
    <row r="7622" spans="1:2" x14ac:dyDescent="0.25">
      <c r="A7622">
        <v>2.3623820000000002</v>
      </c>
      <c r="B7622">
        <v>-84.317171000000002</v>
      </c>
    </row>
    <row r="7623" spans="1:2" x14ac:dyDescent="0.25">
      <c r="A7623">
        <v>2.3626909999999999</v>
      </c>
      <c r="B7623">
        <v>-84.315368000000007</v>
      </c>
    </row>
    <row r="7624" spans="1:2" x14ac:dyDescent="0.25">
      <c r="A7624">
        <v>2.363</v>
      </c>
      <c r="B7624">
        <v>-84.311464999999998</v>
      </c>
    </row>
    <row r="7625" spans="1:2" x14ac:dyDescent="0.25">
      <c r="A7625">
        <v>2.3633090000000001</v>
      </c>
      <c r="B7625">
        <v>-84.308306999999999</v>
      </c>
    </row>
    <row r="7626" spans="1:2" x14ac:dyDescent="0.25">
      <c r="A7626">
        <v>2.3636170000000001</v>
      </c>
      <c r="B7626">
        <v>-84.306451999999993</v>
      </c>
    </row>
    <row r="7627" spans="1:2" x14ac:dyDescent="0.25">
      <c r="A7627">
        <v>2.3639260000000002</v>
      </c>
      <c r="B7627">
        <v>-84.306225999999995</v>
      </c>
    </row>
    <row r="7628" spans="1:2" x14ac:dyDescent="0.25">
      <c r="A7628">
        <v>2.3642349999999999</v>
      </c>
      <c r="B7628">
        <v>-84.306179999999998</v>
      </c>
    </row>
    <row r="7629" spans="1:2" x14ac:dyDescent="0.25">
      <c r="A7629">
        <v>2.364544</v>
      </c>
      <c r="B7629">
        <v>-84.304343000000003</v>
      </c>
    </row>
    <row r="7630" spans="1:2" x14ac:dyDescent="0.25">
      <c r="A7630">
        <v>2.364852</v>
      </c>
      <c r="B7630">
        <v>-84.303724000000003</v>
      </c>
    </row>
    <row r="7631" spans="1:2" x14ac:dyDescent="0.25">
      <c r="A7631">
        <v>2.3651610000000001</v>
      </c>
      <c r="B7631">
        <v>-84.302948999999998</v>
      </c>
    </row>
    <row r="7632" spans="1:2" x14ac:dyDescent="0.25">
      <c r="A7632">
        <v>2.3654700000000002</v>
      </c>
      <c r="B7632">
        <v>-84.301939000000004</v>
      </c>
    </row>
    <row r="7633" spans="1:2" x14ac:dyDescent="0.25">
      <c r="A7633">
        <v>2.3657789999999999</v>
      </c>
      <c r="B7633">
        <v>-84.300163999999995</v>
      </c>
    </row>
    <row r="7634" spans="1:2" x14ac:dyDescent="0.25">
      <c r="A7634">
        <v>2.3660869999999998</v>
      </c>
      <c r="B7634">
        <v>-84.299029000000004</v>
      </c>
    </row>
    <row r="7635" spans="1:2" x14ac:dyDescent="0.25">
      <c r="A7635">
        <v>2.3663959999999999</v>
      </c>
      <c r="B7635">
        <v>-84.296781999999993</v>
      </c>
    </row>
    <row r="7636" spans="1:2" x14ac:dyDescent="0.25">
      <c r="A7636">
        <v>2.3667050000000001</v>
      </c>
      <c r="B7636">
        <v>-84.296098999999998</v>
      </c>
    </row>
    <row r="7637" spans="1:2" x14ac:dyDescent="0.25">
      <c r="A7637">
        <v>2.3670140000000002</v>
      </c>
      <c r="B7637">
        <v>-84.295978000000005</v>
      </c>
    </row>
    <row r="7638" spans="1:2" x14ac:dyDescent="0.25">
      <c r="A7638">
        <v>2.3673220000000001</v>
      </c>
      <c r="B7638">
        <v>-84.295796999999993</v>
      </c>
    </row>
    <row r="7639" spans="1:2" x14ac:dyDescent="0.25">
      <c r="A7639">
        <v>2.3676309999999998</v>
      </c>
      <c r="B7639">
        <v>-84.295912999999999</v>
      </c>
    </row>
    <row r="7640" spans="1:2" x14ac:dyDescent="0.25">
      <c r="A7640">
        <v>2.3679399999999999</v>
      </c>
      <c r="B7640">
        <v>-84.296626000000003</v>
      </c>
    </row>
    <row r="7641" spans="1:2" x14ac:dyDescent="0.25">
      <c r="A7641">
        <v>2.368249</v>
      </c>
      <c r="B7641">
        <v>-84.302211999999997</v>
      </c>
    </row>
    <row r="7642" spans="1:2" x14ac:dyDescent="0.25">
      <c r="A7642">
        <v>2.3685580000000002</v>
      </c>
      <c r="B7642">
        <v>-84.303351000000006</v>
      </c>
    </row>
    <row r="7643" spans="1:2" x14ac:dyDescent="0.25">
      <c r="A7643">
        <v>2.3688660000000001</v>
      </c>
      <c r="B7643">
        <v>-84.302493999999996</v>
      </c>
    </row>
    <row r="7644" spans="1:2" x14ac:dyDescent="0.25">
      <c r="A7644">
        <v>2.3691749999999998</v>
      </c>
      <c r="B7644">
        <v>-84.301939000000004</v>
      </c>
    </row>
    <row r="7645" spans="1:2" x14ac:dyDescent="0.25">
      <c r="A7645">
        <v>2.3694839999999999</v>
      </c>
      <c r="B7645">
        <v>-84.303486000000007</v>
      </c>
    </row>
    <row r="7646" spans="1:2" x14ac:dyDescent="0.25">
      <c r="A7646">
        <v>2.369793</v>
      </c>
      <c r="B7646">
        <v>-84.303083999999998</v>
      </c>
    </row>
    <row r="7647" spans="1:2" x14ac:dyDescent="0.25">
      <c r="A7647">
        <v>2.370101</v>
      </c>
      <c r="B7647">
        <v>-84.302501000000007</v>
      </c>
    </row>
    <row r="7648" spans="1:2" x14ac:dyDescent="0.25">
      <c r="A7648">
        <v>2.3704100000000001</v>
      </c>
      <c r="B7648">
        <v>-84.300921000000002</v>
      </c>
    </row>
    <row r="7649" spans="1:2" x14ac:dyDescent="0.25">
      <c r="A7649">
        <v>2.3707189999999998</v>
      </c>
      <c r="B7649">
        <v>-84.299037999999996</v>
      </c>
    </row>
    <row r="7650" spans="1:2" x14ac:dyDescent="0.25">
      <c r="A7650">
        <v>2.3710279999999999</v>
      </c>
      <c r="B7650">
        <v>-84.298440999999997</v>
      </c>
    </row>
    <row r="7651" spans="1:2" x14ac:dyDescent="0.25">
      <c r="A7651">
        <v>2.3713359999999999</v>
      </c>
      <c r="B7651">
        <v>-84.294900999999996</v>
      </c>
    </row>
    <row r="7652" spans="1:2" x14ac:dyDescent="0.25">
      <c r="A7652">
        <v>2.371645</v>
      </c>
      <c r="B7652">
        <v>-84.291589999999999</v>
      </c>
    </row>
    <row r="7653" spans="1:2" x14ac:dyDescent="0.25">
      <c r="A7653">
        <v>2.3719540000000001</v>
      </c>
      <c r="B7653">
        <v>-84.293400000000005</v>
      </c>
    </row>
    <row r="7654" spans="1:2" x14ac:dyDescent="0.25">
      <c r="A7654">
        <v>2.3722629999999998</v>
      </c>
      <c r="B7654">
        <v>-84.291949000000002</v>
      </c>
    </row>
    <row r="7655" spans="1:2" x14ac:dyDescent="0.25">
      <c r="A7655">
        <v>2.3725719999999999</v>
      </c>
      <c r="B7655">
        <v>-84.290779999999998</v>
      </c>
    </row>
    <row r="7656" spans="1:2" x14ac:dyDescent="0.25">
      <c r="A7656">
        <v>2.3728799999999999</v>
      </c>
      <c r="B7656">
        <v>-84.291460999999998</v>
      </c>
    </row>
    <row r="7657" spans="1:2" x14ac:dyDescent="0.25">
      <c r="A7657">
        <v>2.373189</v>
      </c>
      <c r="B7657">
        <v>-84.291759999999996</v>
      </c>
    </row>
    <row r="7658" spans="1:2" x14ac:dyDescent="0.25">
      <c r="A7658">
        <v>2.3734980000000001</v>
      </c>
      <c r="B7658">
        <v>-84.291796000000005</v>
      </c>
    </row>
    <row r="7659" spans="1:2" x14ac:dyDescent="0.25">
      <c r="A7659">
        <v>2.3738069999999998</v>
      </c>
      <c r="B7659">
        <v>-84.291096999999993</v>
      </c>
    </row>
    <row r="7660" spans="1:2" x14ac:dyDescent="0.25">
      <c r="A7660">
        <v>2.3741150000000002</v>
      </c>
      <c r="B7660">
        <v>-84.290389000000005</v>
      </c>
    </row>
    <row r="7661" spans="1:2" x14ac:dyDescent="0.25">
      <c r="A7661">
        <v>2.3744239999999999</v>
      </c>
      <c r="B7661">
        <v>-84.289719000000005</v>
      </c>
    </row>
    <row r="7662" spans="1:2" x14ac:dyDescent="0.25">
      <c r="A7662">
        <v>2.374733</v>
      </c>
      <c r="B7662">
        <v>-84.288878999999994</v>
      </c>
    </row>
    <row r="7663" spans="1:2" x14ac:dyDescent="0.25">
      <c r="A7663">
        <v>2.3750420000000001</v>
      </c>
      <c r="B7663">
        <v>-84.287031999999996</v>
      </c>
    </row>
    <row r="7664" spans="1:2" x14ac:dyDescent="0.25">
      <c r="A7664">
        <v>2.3753500000000001</v>
      </c>
      <c r="B7664">
        <v>-84.286033000000003</v>
      </c>
    </row>
    <row r="7665" spans="1:2" x14ac:dyDescent="0.25">
      <c r="A7665">
        <v>2.3756590000000002</v>
      </c>
      <c r="B7665">
        <v>-84.284476999999995</v>
      </c>
    </row>
    <row r="7666" spans="1:2" x14ac:dyDescent="0.25">
      <c r="A7666">
        <v>2.3759679999999999</v>
      </c>
      <c r="B7666">
        <v>-84.283754999999999</v>
      </c>
    </row>
    <row r="7667" spans="1:2" x14ac:dyDescent="0.25">
      <c r="A7667">
        <v>2.376277</v>
      </c>
      <c r="B7667">
        <v>-84.283017999999998</v>
      </c>
    </row>
    <row r="7668" spans="1:2" x14ac:dyDescent="0.25">
      <c r="A7668">
        <v>2.3765860000000001</v>
      </c>
      <c r="B7668">
        <v>-84.281612999999993</v>
      </c>
    </row>
    <row r="7669" spans="1:2" x14ac:dyDescent="0.25">
      <c r="A7669">
        <v>2.3768940000000001</v>
      </c>
      <c r="B7669">
        <v>-84.278052000000002</v>
      </c>
    </row>
    <row r="7670" spans="1:2" x14ac:dyDescent="0.25">
      <c r="A7670">
        <v>2.3772030000000002</v>
      </c>
      <c r="B7670">
        <v>-84.277248</v>
      </c>
    </row>
    <row r="7671" spans="1:2" x14ac:dyDescent="0.25">
      <c r="A7671">
        <v>2.3775119999999998</v>
      </c>
      <c r="B7671">
        <v>-84.276407000000006</v>
      </c>
    </row>
    <row r="7672" spans="1:2" x14ac:dyDescent="0.25">
      <c r="A7672">
        <v>2.377821</v>
      </c>
      <c r="B7672">
        <v>-84.275740999999996</v>
      </c>
    </row>
    <row r="7673" spans="1:2" x14ac:dyDescent="0.25">
      <c r="A7673">
        <v>2.3781289999999999</v>
      </c>
      <c r="B7673">
        <v>-84.275222999999997</v>
      </c>
    </row>
    <row r="7674" spans="1:2" x14ac:dyDescent="0.25">
      <c r="A7674">
        <v>2.3784380000000001</v>
      </c>
      <c r="B7674">
        <v>-84.273142000000007</v>
      </c>
    </row>
    <row r="7675" spans="1:2" x14ac:dyDescent="0.25">
      <c r="A7675">
        <v>2.3787470000000002</v>
      </c>
      <c r="B7675">
        <v>-84.272943999999995</v>
      </c>
    </row>
    <row r="7676" spans="1:2" x14ac:dyDescent="0.25">
      <c r="A7676">
        <v>2.3790559999999998</v>
      </c>
      <c r="B7676">
        <v>-84.271698000000001</v>
      </c>
    </row>
    <row r="7677" spans="1:2" x14ac:dyDescent="0.25">
      <c r="A7677">
        <v>2.3793639999999998</v>
      </c>
      <c r="B7677">
        <v>-84.269300000000001</v>
      </c>
    </row>
    <row r="7678" spans="1:2" x14ac:dyDescent="0.25">
      <c r="A7678">
        <v>2.3796729999999999</v>
      </c>
      <c r="B7678">
        <v>-84.267249000000007</v>
      </c>
    </row>
    <row r="7679" spans="1:2" x14ac:dyDescent="0.25">
      <c r="A7679">
        <v>2.379982</v>
      </c>
      <c r="B7679">
        <v>-84.266990000000007</v>
      </c>
    </row>
    <row r="7680" spans="1:2" x14ac:dyDescent="0.25">
      <c r="A7680">
        <v>2.3802910000000002</v>
      </c>
      <c r="B7680">
        <v>-84.266154</v>
      </c>
    </row>
    <row r="7681" spans="1:2" x14ac:dyDescent="0.25">
      <c r="A7681">
        <v>2.3805999999999998</v>
      </c>
      <c r="B7681">
        <v>-84.264994000000002</v>
      </c>
    </row>
    <row r="7682" spans="1:2" x14ac:dyDescent="0.25">
      <c r="A7682">
        <v>2.3809079999999998</v>
      </c>
      <c r="B7682">
        <v>-84.266147000000004</v>
      </c>
    </row>
    <row r="7683" spans="1:2" x14ac:dyDescent="0.25">
      <c r="A7683">
        <v>2.3812169999999999</v>
      </c>
      <c r="B7683">
        <v>-84.265322999999995</v>
      </c>
    </row>
    <row r="7684" spans="1:2" x14ac:dyDescent="0.25">
      <c r="A7684">
        <v>2.381526</v>
      </c>
      <c r="B7684">
        <v>-84.263746999999995</v>
      </c>
    </row>
    <row r="7685" spans="1:2" x14ac:dyDescent="0.25">
      <c r="A7685">
        <v>2.3818350000000001</v>
      </c>
      <c r="B7685">
        <v>-84.263879000000003</v>
      </c>
    </row>
    <row r="7686" spans="1:2" x14ac:dyDescent="0.25">
      <c r="A7686">
        <v>2.3821430000000001</v>
      </c>
      <c r="B7686">
        <v>-84.263591000000005</v>
      </c>
    </row>
    <row r="7687" spans="1:2" x14ac:dyDescent="0.25">
      <c r="A7687">
        <v>2.3824519999999998</v>
      </c>
      <c r="B7687">
        <v>-84.262556000000004</v>
      </c>
    </row>
    <row r="7688" spans="1:2" x14ac:dyDescent="0.25">
      <c r="A7688">
        <v>2.3827609999999999</v>
      </c>
      <c r="B7688">
        <v>-84.262422000000001</v>
      </c>
    </row>
    <row r="7689" spans="1:2" x14ac:dyDescent="0.25">
      <c r="A7689">
        <v>2.38307</v>
      </c>
      <c r="B7689">
        <v>-84.262406999999996</v>
      </c>
    </row>
    <row r="7690" spans="1:2" x14ac:dyDescent="0.25">
      <c r="A7690">
        <v>2.383378</v>
      </c>
      <c r="B7690">
        <v>-84.262733999999995</v>
      </c>
    </row>
    <row r="7691" spans="1:2" x14ac:dyDescent="0.25">
      <c r="A7691">
        <v>2.3836870000000001</v>
      </c>
      <c r="B7691">
        <v>-84.261902000000006</v>
      </c>
    </row>
    <row r="7692" spans="1:2" x14ac:dyDescent="0.25">
      <c r="A7692">
        <v>2.3839959999999998</v>
      </c>
      <c r="B7692">
        <v>-84.259907999999996</v>
      </c>
    </row>
    <row r="7693" spans="1:2" x14ac:dyDescent="0.25">
      <c r="A7693">
        <v>2.3843049999999999</v>
      </c>
      <c r="B7693">
        <v>-84.260718999999995</v>
      </c>
    </row>
    <row r="7694" spans="1:2" x14ac:dyDescent="0.25">
      <c r="A7694">
        <v>2.3846129999999999</v>
      </c>
      <c r="B7694">
        <v>-84.262703000000002</v>
      </c>
    </row>
    <row r="7695" spans="1:2" x14ac:dyDescent="0.25">
      <c r="A7695">
        <v>2.384922</v>
      </c>
      <c r="B7695">
        <v>-84.263242000000005</v>
      </c>
    </row>
    <row r="7696" spans="1:2" x14ac:dyDescent="0.25">
      <c r="A7696">
        <v>2.3852310000000001</v>
      </c>
      <c r="B7696">
        <v>-84.266436999999996</v>
      </c>
    </row>
    <row r="7697" spans="1:2" x14ac:dyDescent="0.25">
      <c r="A7697">
        <v>2.3855400000000002</v>
      </c>
      <c r="B7697">
        <v>-84.268214</v>
      </c>
    </row>
    <row r="7698" spans="1:2" x14ac:dyDescent="0.25">
      <c r="A7698">
        <v>2.3858489999999999</v>
      </c>
      <c r="B7698">
        <v>-84.268263000000005</v>
      </c>
    </row>
    <row r="7699" spans="1:2" x14ac:dyDescent="0.25">
      <c r="A7699">
        <v>2.3861569999999999</v>
      </c>
      <c r="B7699">
        <v>-84.266092999999998</v>
      </c>
    </row>
    <row r="7700" spans="1:2" x14ac:dyDescent="0.25">
      <c r="A7700">
        <v>2.386466</v>
      </c>
      <c r="B7700">
        <v>-84.260565</v>
      </c>
    </row>
    <row r="7701" spans="1:2" x14ac:dyDescent="0.25">
      <c r="A7701">
        <v>2.3867750000000001</v>
      </c>
      <c r="B7701">
        <v>-84.256709000000001</v>
      </c>
    </row>
    <row r="7702" spans="1:2" x14ac:dyDescent="0.25">
      <c r="A7702">
        <v>2.3870840000000002</v>
      </c>
      <c r="B7702">
        <v>-84.254930000000002</v>
      </c>
    </row>
    <row r="7703" spans="1:2" x14ac:dyDescent="0.25">
      <c r="A7703">
        <v>2.3873920000000002</v>
      </c>
      <c r="B7703">
        <v>-84.254586000000003</v>
      </c>
    </row>
    <row r="7704" spans="1:2" x14ac:dyDescent="0.25">
      <c r="A7704">
        <v>2.3877009999999999</v>
      </c>
      <c r="B7704">
        <v>-84.253206000000006</v>
      </c>
    </row>
    <row r="7705" spans="1:2" x14ac:dyDescent="0.25">
      <c r="A7705">
        <v>2.38801</v>
      </c>
      <c r="B7705">
        <v>-84.252685</v>
      </c>
    </row>
    <row r="7706" spans="1:2" x14ac:dyDescent="0.25">
      <c r="A7706">
        <v>2.3883190000000001</v>
      </c>
      <c r="B7706">
        <v>-84.252069000000006</v>
      </c>
    </row>
    <row r="7707" spans="1:2" x14ac:dyDescent="0.25">
      <c r="A7707">
        <v>2.3886270000000001</v>
      </c>
      <c r="B7707">
        <v>-84.252326999999994</v>
      </c>
    </row>
    <row r="7708" spans="1:2" x14ac:dyDescent="0.25">
      <c r="A7708">
        <v>2.3889360000000002</v>
      </c>
      <c r="B7708">
        <v>-84.251086000000001</v>
      </c>
    </row>
    <row r="7709" spans="1:2" x14ac:dyDescent="0.25">
      <c r="A7709">
        <v>2.3892449999999998</v>
      </c>
      <c r="B7709">
        <v>-84.248797999999994</v>
      </c>
    </row>
    <row r="7710" spans="1:2" x14ac:dyDescent="0.25">
      <c r="A7710">
        <v>2.389554</v>
      </c>
      <c r="B7710">
        <v>-84.247651000000005</v>
      </c>
    </row>
    <row r="7711" spans="1:2" x14ac:dyDescent="0.25">
      <c r="A7711">
        <v>2.3898630000000001</v>
      </c>
      <c r="B7711">
        <v>-84.246053000000003</v>
      </c>
    </row>
    <row r="7712" spans="1:2" x14ac:dyDescent="0.25">
      <c r="A7712">
        <v>2.390171</v>
      </c>
      <c r="B7712">
        <v>-84.244292999999999</v>
      </c>
    </row>
    <row r="7713" spans="1:2" x14ac:dyDescent="0.25">
      <c r="A7713">
        <v>2.3904800000000002</v>
      </c>
      <c r="B7713">
        <v>-84.244275000000002</v>
      </c>
    </row>
    <row r="7714" spans="1:2" x14ac:dyDescent="0.25">
      <c r="A7714">
        <v>2.3907889999999998</v>
      </c>
      <c r="B7714">
        <v>-84.243802000000002</v>
      </c>
    </row>
    <row r="7715" spans="1:2" x14ac:dyDescent="0.25">
      <c r="A7715">
        <v>2.3910979999999999</v>
      </c>
      <c r="B7715">
        <v>-84.241759999999999</v>
      </c>
    </row>
    <row r="7716" spans="1:2" x14ac:dyDescent="0.25">
      <c r="A7716">
        <v>2.3914059999999999</v>
      </c>
      <c r="B7716">
        <v>-84.240402000000003</v>
      </c>
    </row>
    <row r="7717" spans="1:2" x14ac:dyDescent="0.25">
      <c r="A7717">
        <v>2.391715</v>
      </c>
      <c r="B7717">
        <v>-84.240499</v>
      </c>
    </row>
    <row r="7718" spans="1:2" x14ac:dyDescent="0.25">
      <c r="A7718">
        <v>2.3920240000000002</v>
      </c>
      <c r="B7718">
        <v>-84.241377999999997</v>
      </c>
    </row>
    <row r="7719" spans="1:2" x14ac:dyDescent="0.25">
      <c r="A7719">
        <v>2.3923329999999998</v>
      </c>
      <c r="B7719">
        <v>-84.241377999999997</v>
      </c>
    </row>
    <row r="7720" spans="1:2" x14ac:dyDescent="0.25">
      <c r="A7720">
        <v>2.3926409999999998</v>
      </c>
      <c r="B7720">
        <v>-84.240020999999999</v>
      </c>
    </row>
    <row r="7721" spans="1:2" x14ac:dyDescent="0.25">
      <c r="A7721">
        <v>2.3929499999999999</v>
      </c>
      <c r="B7721">
        <v>-84.237941000000006</v>
      </c>
    </row>
    <row r="7722" spans="1:2" x14ac:dyDescent="0.25">
      <c r="A7722">
        <v>2.393259</v>
      </c>
      <c r="B7722">
        <v>-84.237769</v>
      </c>
    </row>
    <row r="7723" spans="1:2" x14ac:dyDescent="0.25">
      <c r="A7723">
        <v>2.3935680000000001</v>
      </c>
      <c r="B7723">
        <v>-84.237099999999998</v>
      </c>
    </row>
    <row r="7724" spans="1:2" x14ac:dyDescent="0.25">
      <c r="A7724">
        <v>2.3938769999999998</v>
      </c>
      <c r="B7724">
        <v>-84.235147999999995</v>
      </c>
    </row>
    <row r="7725" spans="1:2" x14ac:dyDescent="0.25">
      <c r="A7725">
        <v>2.3941849999999998</v>
      </c>
      <c r="B7725">
        <v>-84.234406000000007</v>
      </c>
    </row>
    <row r="7726" spans="1:2" x14ac:dyDescent="0.25">
      <c r="A7726">
        <v>2.3944939999999999</v>
      </c>
      <c r="B7726">
        <v>-84.234461999999994</v>
      </c>
    </row>
    <row r="7727" spans="1:2" x14ac:dyDescent="0.25">
      <c r="A7727">
        <v>2.394803</v>
      </c>
      <c r="B7727">
        <v>-84.234025000000003</v>
      </c>
    </row>
    <row r="7728" spans="1:2" x14ac:dyDescent="0.25">
      <c r="A7728">
        <v>2.3951120000000001</v>
      </c>
      <c r="B7728">
        <v>-84.233997000000002</v>
      </c>
    </row>
    <row r="7729" spans="1:2" x14ac:dyDescent="0.25">
      <c r="A7729">
        <v>2.3954200000000001</v>
      </c>
      <c r="B7729">
        <v>-84.233061000000006</v>
      </c>
    </row>
    <row r="7730" spans="1:2" x14ac:dyDescent="0.25">
      <c r="A7730">
        <v>2.3957290000000002</v>
      </c>
      <c r="B7730">
        <v>-84.232195000000004</v>
      </c>
    </row>
    <row r="7731" spans="1:2" x14ac:dyDescent="0.25">
      <c r="A7731">
        <v>2.3960379999999999</v>
      </c>
      <c r="B7731">
        <v>-84.234014999999999</v>
      </c>
    </row>
    <row r="7732" spans="1:2" x14ac:dyDescent="0.25">
      <c r="A7732">
        <v>2.396347</v>
      </c>
      <c r="B7732">
        <v>-84.234669999999994</v>
      </c>
    </row>
    <row r="7733" spans="1:2" x14ac:dyDescent="0.25">
      <c r="A7733">
        <v>2.396655</v>
      </c>
      <c r="B7733">
        <v>-84.232934999999998</v>
      </c>
    </row>
    <row r="7734" spans="1:2" x14ac:dyDescent="0.25">
      <c r="A7734">
        <v>2.3969640000000001</v>
      </c>
      <c r="B7734">
        <v>-84.232412999999994</v>
      </c>
    </row>
    <row r="7735" spans="1:2" x14ac:dyDescent="0.25">
      <c r="A7735">
        <v>2.3972730000000002</v>
      </c>
      <c r="B7735">
        <v>-84.231730999999996</v>
      </c>
    </row>
    <row r="7736" spans="1:2" x14ac:dyDescent="0.25">
      <c r="A7736">
        <v>2.3975819999999999</v>
      </c>
      <c r="B7736">
        <v>-84.228763999999998</v>
      </c>
    </row>
    <row r="7737" spans="1:2" x14ac:dyDescent="0.25">
      <c r="A7737">
        <v>2.3978899999999999</v>
      </c>
      <c r="B7737">
        <v>-84.227902999999998</v>
      </c>
    </row>
    <row r="7738" spans="1:2" x14ac:dyDescent="0.25">
      <c r="A7738">
        <v>2.398199</v>
      </c>
      <c r="B7738">
        <v>-84.226932000000005</v>
      </c>
    </row>
    <row r="7739" spans="1:2" x14ac:dyDescent="0.25">
      <c r="A7739">
        <v>2.3985080000000001</v>
      </c>
      <c r="B7739">
        <v>-84.225702999999996</v>
      </c>
    </row>
    <row r="7740" spans="1:2" x14ac:dyDescent="0.25">
      <c r="A7740">
        <v>2.3988170000000002</v>
      </c>
      <c r="B7740">
        <v>-84.224974000000003</v>
      </c>
    </row>
    <row r="7741" spans="1:2" x14ac:dyDescent="0.25">
      <c r="A7741">
        <v>2.3991259999999999</v>
      </c>
      <c r="B7741">
        <v>-84.225409999999997</v>
      </c>
    </row>
    <row r="7742" spans="1:2" x14ac:dyDescent="0.25">
      <c r="A7742">
        <v>2.3994339999999998</v>
      </c>
      <c r="B7742">
        <v>-84.223951999999997</v>
      </c>
    </row>
    <row r="7743" spans="1:2" x14ac:dyDescent="0.25">
      <c r="A7743">
        <v>2.399743</v>
      </c>
      <c r="B7743">
        <v>-84.223174</v>
      </c>
    </row>
    <row r="7744" spans="1:2" x14ac:dyDescent="0.25">
      <c r="A7744">
        <v>2.4000520000000001</v>
      </c>
      <c r="B7744">
        <v>-84.222521999999998</v>
      </c>
    </row>
    <row r="7745" spans="1:2" x14ac:dyDescent="0.25">
      <c r="A7745">
        <v>2.4003610000000002</v>
      </c>
      <c r="B7745">
        <v>-84.221631000000002</v>
      </c>
    </row>
    <row r="7746" spans="1:2" x14ac:dyDescent="0.25">
      <c r="A7746">
        <v>2.4006690000000002</v>
      </c>
      <c r="B7746">
        <v>-84.217706000000007</v>
      </c>
    </row>
    <row r="7747" spans="1:2" x14ac:dyDescent="0.25">
      <c r="A7747">
        <v>2.4009779999999998</v>
      </c>
      <c r="B7747">
        <v>-84.215253000000004</v>
      </c>
    </row>
    <row r="7748" spans="1:2" x14ac:dyDescent="0.25">
      <c r="A7748">
        <v>2.4012869999999999</v>
      </c>
      <c r="B7748">
        <v>-84.214408000000006</v>
      </c>
    </row>
    <row r="7749" spans="1:2" x14ac:dyDescent="0.25">
      <c r="A7749">
        <v>2.4015960000000001</v>
      </c>
      <c r="B7749">
        <v>-84.213783000000006</v>
      </c>
    </row>
    <row r="7750" spans="1:2" x14ac:dyDescent="0.25">
      <c r="A7750">
        <v>2.401904</v>
      </c>
      <c r="B7750">
        <v>-84.215423999999999</v>
      </c>
    </row>
    <row r="7751" spans="1:2" x14ac:dyDescent="0.25">
      <c r="A7751">
        <v>2.4022130000000002</v>
      </c>
      <c r="B7751">
        <v>-84.215311</v>
      </c>
    </row>
    <row r="7752" spans="1:2" x14ac:dyDescent="0.25">
      <c r="A7752">
        <v>2.4025219999999998</v>
      </c>
      <c r="B7752">
        <v>-84.214116000000004</v>
      </c>
    </row>
    <row r="7753" spans="1:2" x14ac:dyDescent="0.25">
      <c r="A7753">
        <v>2.4028309999999999</v>
      </c>
      <c r="B7753">
        <v>-84.212918000000002</v>
      </c>
    </row>
    <row r="7754" spans="1:2" x14ac:dyDescent="0.25">
      <c r="A7754">
        <v>2.4031400000000001</v>
      </c>
      <c r="B7754">
        <v>-84.211117999999999</v>
      </c>
    </row>
    <row r="7755" spans="1:2" x14ac:dyDescent="0.25">
      <c r="A7755">
        <v>2.403448</v>
      </c>
      <c r="B7755">
        <v>-84.211302000000003</v>
      </c>
    </row>
    <row r="7756" spans="1:2" x14ac:dyDescent="0.25">
      <c r="A7756">
        <v>2.4037570000000001</v>
      </c>
      <c r="B7756">
        <v>-84.212102999999999</v>
      </c>
    </row>
    <row r="7757" spans="1:2" x14ac:dyDescent="0.25">
      <c r="A7757">
        <v>2.4040659999999998</v>
      </c>
      <c r="B7757">
        <v>-84.210946000000007</v>
      </c>
    </row>
    <row r="7758" spans="1:2" x14ac:dyDescent="0.25">
      <c r="A7758">
        <v>2.4043749999999999</v>
      </c>
      <c r="B7758">
        <v>-84.208804999999998</v>
      </c>
    </row>
    <row r="7759" spans="1:2" x14ac:dyDescent="0.25">
      <c r="A7759">
        <v>2.4046829999999999</v>
      </c>
      <c r="B7759">
        <v>-84.205966000000004</v>
      </c>
    </row>
    <row r="7760" spans="1:2" x14ac:dyDescent="0.25">
      <c r="A7760">
        <v>2.404992</v>
      </c>
      <c r="B7760">
        <v>-84.204391000000001</v>
      </c>
    </row>
    <row r="7761" spans="1:2" x14ac:dyDescent="0.25">
      <c r="A7761">
        <v>2.4053010000000001</v>
      </c>
      <c r="B7761">
        <v>-84.201305000000005</v>
      </c>
    </row>
    <row r="7762" spans="1:2" x14ac:dyDescent="0.25">
      <c r="A7762">
        <v>2.4056099999999998</v>
      </c>
      <c r="B7762">
        <v>-84.199565000000007</v>
      </c>
    </row>
    <row r="7763" spans="1:2" x14ac:dyDescent="0.25">
      <c r="A7763">
        <v>2.4059179999999998</v>
      </c>
      <c r="B7763">
        <v>-84.197646000000006</v>
      </c>
    </row>
    <row r="7764" spans="1:2" x14ac:dyDescent="0.25">
      <c r="A7764">
        <v>2.4062269999999999</v>
      </c>
      <c r="B7764">
        <v>-84.195492000000002</v>
      </c>
    </row>
    <row r="7765" spans="1:2" x14ac:dyDescent="0.25">
      <c r="A7765">
        <v>2.406536</v>
      </c>
      <c r="B7765">
        <v>-84.194058999999996</v>
      </c>
    </row>
    <row r="7766" spans="1:2" x14ac:dyDescent="0.25">
      <c r="A7766">
        <v>2.4068450000000001</v>
      </c>
      <c r="B7766">
        <v>-84.191929999999999</v>
      </c>
    </row>
    <row r="7767" spans="1:2" x14ac:dyDescent="0.25">
      <c r="A7767">
        <v>2.4071539999999998</v>
      </c>
      <c r="B7767">
        <v>-84.188649999999996</v>
      </c>
    </row>
    <row r="7768" spans="1:2" x14ac:dyDescent="0.25">
      <c r="A7768">
        <v>2.4074620000000002</v>
      </c>
      <c r="B7768">
        <v>-84.186261000000002</v>
      </c>
    </row>
    <row r="7769" spans="1:2" x14ac:dyDescent="0.25">
      <c r="A7769">
        <v>2.4077709999999999</v>
      </c>
      <c r="B7769">
        <v>-84.185075999999995</v>
      </c>
    </row>
    <row r="7770" spans="1:2" x14ac:dyDescent="0.25">
      <c r="A7770">
        <v>2.40808</v>
      </c>
      <c r="B7770">
        <v>-84.182563999999999</v>
      </c>
    </row>
    <row r="7771" spans="1:2" x14ac:dyDescent="0.25">
      <c r="A7771">
        <v>2.4083890000000001</v>
      </c>
      <c r="B7771">
        <v>-84.177205000000001</v>
      </c>
    </row>
    <row r="7772" spans="1:2" x14ac:dyDescent="0.25">
      <c r="A7772">
        <v>2.4086970000000001</v>
      </c>
      <c r="B7772">
        <v>-84.175601999999998</v>
      </c>
    </row>
    <row r="7773" spans="1:2" x14ac:dyDescent="0.25">
      <c r="A7773">
        <v>2.4090060000000002</v>
      </c>
      <c r="B7773">
        <v>-84.171004999999994</v>
      </c>
    </row>
    <row r="7774" spans="1:2" x14ac:dyDescent="0.25">
      <c r="A7774">
        <v>2.4093149999999999</v>
      </c>
      <c r="B7774">
        <v>-84.169878999999995</v>
      </c>
    </row>
    <row r="7775" spans="1:2" x14ac:dyDescent="0.25">
      <c r="A7775">
        <v>2.409624</v>
      </c>
      <c r="B7775">
        <v>-84.166777999999994</v>
      </c>
    </row>
    <row r="7776" spans="1:2" x14ac:dyDescent="0.25">
      <c r="A7776">
        <v>2.409932</v>
      </c>
      <c r="B7776">
        <v>-84.165705000000003</v>
      </c>
    </row>
    <row r="7777" spans="1:2" x14ac:dyDescent="0.25">
      <c r="A7777">
        <v>2.4102410000000001</v>
      </c>
      <c r="B7777">
        <v>-84.164508999999995</v>
      </c>
    </row>
    <row r="7778" spans="1:2" x14ac:dyDescent="0.25">
      <c r="A7778">
        <v>2.4105500000000002</v>
      </c>
      <c r="B7778">
        <v>-84.162414999999996</v>
      </c>
    </row>
    <row r="7779" spans="1:2" x14ac:dyDescent="0.25">
      <c r="A7779">
        <v>2.4108589999999999</v>
      </c>
      <c r="B7779">
        <v>-84.158852999999993</v>
      </c>
    </row>
    <row r="7780" spans="1:2" x14ac:dyDescent="0.25">
      <c r="A7780">
        <v>2.411168</v>
      </c>
      <c r="B7780">
        <v>-84.154126000000005</v>
      </c>
    </row>
    <row r="7781" spans="1:2" x14ac:dyDescent="0.25">
      <c r="A7781">
        <v>2.411476</v>
      </c>
      <c r="B7781">
        <v>-84.151526000000004</v>
      </c>
    </row>
    <row r="7782" spans="1:2" x14ac:dyDescent="0.25">
      <c r="A7782">
        <v>2.4117850000000001</v>
      </c>
      <c r="B7782">
        <v>-84.150076999999996</v>
      </c>
    </row>
    <row r="7783" spans="1:2" x14ac:dyDescent="0.25">
      <c r="A7783">
        <v>2.4120940000000002</v>
      </c>
      <c r="B7783">
        <v>-84.148787999999996</v>
      </c>
    </row>
    <row r="7784" spans="1:2" x14ac:dyDescent="0.25">
      <c r="A7784">
        <v>2.4124029999999999</v>
      </c>
      <c r="B7784">
        <v>-84.145897000000005</v>
      </c>
    </row>
    <row r="7785" spans="1:2" x14ac:dyDescent="0.25">
      <c r="A7785">
        <v>2.4127109999999998</v>
      </c>
      <c r="B7785">
        <v>-84.141966999999994</v>
      </c>
    </row>
    <row r="7786" spans="1:2" x14ac:dyDescent="0.25">
      <c r="A7786">
        <v>2.4130199999999999</v>
      </c>
      <c r="B7786">
        <v>-84.141767000000002</v>
      </c>
    </row>
    <row r="7787" spans="1:2" x14ac:dyDescent="0.25">
      <c r="A7787">
        <v>2.4133290000000001</v>
      </c>
      <c r="B7787">
        <v>-84.141096000000005</v>
      </c>
    </row>
    <row r="7788" spans="1:2" x14ac:dyDescent="0.25">
      <c r="A7788">
        <v>2.4136380000000002</v>
      </c>
      <c r="B7788">
        <v>-84.140182999999993</v>
      </c>
    </row>
    <row r="7789" spans="1:2" x14ac:dyDescent="0.25">
      <c r="A7789">
        <v>2.4139460000000001</v>
      </c>
      <c r="B7789">
        <v>-84.134561000000005</v>
      </c>
    </row>
    <row r="7790" spans="1:2" x14ac:dyDescent="0.25">
      <c r="A7790">
        <v>2.4142549999999998</v>
      </c>
      <c r="B7790">
        <v>-84.122429999999994</v>
      </c>
    </row>
    <row r="7791" spans="1:2" x14ac:dyDescent="0.25">
      <c r="A7791">
        <v>2.4145639999999999</v>
      </c>
      <c r="B7791">
        <v>-84.120012000000003</v>
      </c>
    </row>
    <row r="7792" spans="1:2" x14ac:dyDescent="0.25">
      <c r="A7792">
        <v>2.414873</v>
      </c>
      <c r="B7792">
        <v>-84.117009999999993</v>
      </c>
    </row>
    <row r="7793" spans="1:2" x14ac:dyDescent="0.25">
      <c r="A7793">
        <v>2.415181</v>
      </c>
      <c r="B7793">
        <v>-84.115493000000001</v>
      </c>
    </row>
    <row r="7794" spans="1:2" x14ac:dyDescent="0.25">
      <c r="A7794">
        <v>2.4154900000000001</v>
      </c>
      <c r="B7794">
        <v>-84.113268000000005</v>
      </c>
    </row>
    <row r="7795" spans="1:2" x14ac:dyDescent="0.25">
      <c r="A7795">
        <v>2.4157989999999998</v>
      </c>
      <c r="B7795">
        <v>-84.111279999999994</v>
      </c>
    </row>
    <row r="7796" spans="1:2" x14ac:dyDescent="0.25">
      <c r="A7796">
        <v>2.4161079999999999</v>
      </c>
      <c r="B7796">
        <v>-84.107408000000007</v>
      </c>
    </row>
    <row r="7797" spans="1:2" x14ac:dyDescent="0.25">
      <c r="A7797">
        <v>2.416417</v>
      </c>
      <c r="B7797">
        <v>-84.104468999999995</v>
      </c>
    </row>
    <row r="7798" spans="1:2" x14ac:dyDescent="0.25">
      <c r="A7798">
        <v>2.416725</v>
      </c>
      <c r="B7798">
        <v>-84.101958999999994</v>
      </c>
    </row>
    <row r="7799" spans="1:2" x14ac:dyDescent="0.25">
      <c r="A7799">
        <v>2.4170340000000001</v>
      </c>
      <c r="B7799">
        <v>-84.099495000000005</v>
      </c>
    </row>
    <row r="7800" spans="1:2" x14ac:dyDescent="0.25">
      <c r="A7800">
        <v>2.4173429999999998</v>
      </c>
      <c r="B7800">
        <v>-84.098795999999993</v>
      </c>
    </row>
    <row r="7801" spans="1:2" x14ac:dyDescent="0.25">
      <c r="A7801">
        <v>2.4176519999999999</v>
      </c>
      <c r="B7801">
        <v>-84.096756999999997</v>
      </c>
    </row>
    <row r="7802" spans="1:2" x14ac:dyDescent="0.25">
      <c r="A7802">
        <v>2.4179599999999999</v>
      </c>
      <c r="B7802">
        <v>-84.094266000000005</v>
      </c>
    </row>
    <row r="7803" spans="1:2" x14ac:dyDescent="0.25">
      <c r="A7803">
        <v>2.418269</v>
      </c>
      <c r="B7803">
        <v>-84.091763999999998</v>
      </c>
    </row>
    <row r="7804" spans="1:2" x14ac:dyDescent="0.25">
      <c r="A7804">
        <v>2.4185780000000001</v>
      </c>
      <c r="B7804">
        <v>-84.088172999999998</v>
      </c>
    </row>
    <row r="7805" spans="1:2" x14ac:dyDescent="0.25">
      <c r="A7805">
        <v>2.4188869999999998</v>
      </c>
      <c r="B7805">
        <v>-84.081807999999995</v>
      </c>
    </row>
    <row r="7806" spans="1:2" x14ac:dyDescent="0.25">
      <c r="A7806">
        <v>2.4191950000000002</v>
      </c>
      <c r="B7806">
        <v>-84.079104999999998</v>
      </c>
    </row>
    <row r="7807" spans="1:2" x14ac:dyDescent="0.25">
      <c r="A7807">
        <v>2.4195039999999999</v>
      </c>
      <c r="B7807">
        <v>-84.076543000000001</v>
      </c>
    </row>
    <row r="7808" spans="1:2" x14ac:dyDescent="0.25">
      <c r="A7808">
        <v>2.419813</v>
      </c>
      <c r="B7808">
        <v>-84.073115000000001</v>
      </c>
    </row>
    <row r="7809" spans="1:2" x14ac:dyDescent="0.25">
      <c r="A7809">
        <v>2.4201220000000001</v>
      </c>
      <c r="B7809">
        <v>-84.070211</v>
      </c>
    </row>
    <row r="7810" spans="1:2" x14ac:dyDescent="0.25">
      <c r="A7810">
        <v>2.4204310000000002</v>
      </c>
      <c r="B7810">
        <v>-84.067076999999998</v>
      </c>
    </row>
    <row r="7811" spans="1:2" x14ac:dyDescent="0.25">
      <c r="A7811">
        <v>2.4207390000000002</v>
      </c>
      <c r="B7811">
        <v>-84.063231000000002</v>
      </c>
    </row>
    <row r="7812" spans="1:2" x14ac:dyDescent="0.25">
      <c r="A7812">
        <v>2.4210479999999999</v>
      </c>
      <c r="B7812">
        <v>-84.060429999999997</v>
      </c>
    </row>
    <row r="7813" spans="1:2" x14ac:dyDescent="0.25">
      <c r="A7813">
        <v>2.421357</v>
      </c>
      <c r="B7813">
        <v>-84.057406</v>
      </c>
    </row>
    <row r="7814" spans="1:2" x14ac:dyDescent="0.25">
      <c r="A7814">
        <v>2.4216660000000001</v>
      </c>
      <c r="B7814">
        <v>-84.056465000000003</v>
      </c>
    </row>
    <row r="7815" spans="1:2" x14ac:dyDescent="0.25">
      <c r="A7815">
        <v>2.4219740000000001</v>
      </c>
      <c r="B7815">
        <v>-84.053511</v>
      </c>
    </row>
    <row r="7816" spans="1:2" x14ac:dyDescent="0.25">
      <c r="A7816">
        <v>2.4222830000000002</v>
      </c>
      <c r="B7816">
        <v>-84.051587999999995</v>
      </c>
    </row>
    <row r="7817" spans="1:2" x14ac:dyDescent="0.25">
      <c r="A7817">
        <v>2.4225919999999999</v>
      </c>
      <c r="B7817">
        <v>-84.050253999999995</v>
      </c>
    </row>
    <row r="7818" spans="1:2" x14ac:dyDescent="0.25">
      <c r="A7818">
        <v>2.422901</v>
      </c>
      <c r="B7818">
        <v>-84.047357000000005</v>
      </c>
    </row>
    <row r="7819" spans="1:2" x14ac:dyDescent="0.25">
      <c r="A7819">
        <v>2.4232089999999999</v>
      </c>
      <c r="B7819">
        <v>-84.044416999999996</v>
      </c>
    </row>
    <row r="7820" spans="1:2" x14ac:dyDescent="0.25">
      <c r="A7820">
        <v>2.4235180000000001</v>
      </c>
      <c r="B7820">
        <v>-84.042017999999999</v>
      </c>
    </row>
    <row r="7821" spans="1:2" x14ac:dyDescent="0.25">
      <c r="A7821">
        <v>2.4238270000000002</v>
      </c>
      <c r="B7821">
        <v>-84.039047999999994</v>
      </c>
    </row>
    <row r="7822" spans="1:2" x14ac:dyDescent="0.25">
      <c r="A7822">
        <v>2.4241359999999998</v>
      </c>
      <c r="B7822">
        <v>-84.036342000000005</v>
      </c>
    </row>
    <row r="7823" spans="1:2" x14ac:dyDescent="0.25">
      <c r="A7823">
        <v>2.424445</v>
      </c>
      <c r="B7823">
        <v>-84.033781000000005</v>
      </c>
    </row>
    <row r="7824" spans="1:2" x14ac:dyDescent="0.25">
      <c r="A7824">
        <v>2.4247529999999999</v>
      </c>
      <c r="B7824">
        <v>-84.030775000000006</v>
      </c>
    </row>
    <row r="7825" spans="1:2" x14ac:dyDescent="0.25">
      <c r="A7825">
        <v>2.4250620000000001</v>
      </c>
      <c r="B7825">
        <v>-84.028267999999997</v>
      </c>
    </row>
    <row r="7826" spans="1:2" x14ac:dyDescent="0.25">
      <c r="A7826">
        <v>2.4253710000000002</v>
      </c>
      <c r="B7826">
        <v>-84.026231999999993</v>
      </c>
    </row>
    <row r="7827" spans="1:2" x14ac:dyDescent="0.25">
      <c r="A7827">
        <v>2.4256799999999998</v>
      </c>
      <c r="B7827">
        <v>-84.025047000000001</v>
      </c>
    </row>
    <row r="7828" spans="1:2" x14ac:dyDescent="0.25">
      <c r="A7828">
        <v>2.4259879999999998</v>
      </c>
      <c r="B7828">
        <v>-84.020486000000005</v>
      </c>
    </row>
    <row r="7829" spans="1:2" x14ac:dyDescent="0.25">
      <c r="A7829">
        <v>2.4262969999999999</v>
      </c>
      <c r="B7829">
        <v>-84.015691000000004</v>
      </c>
    </row>
    <row r="7830" spans="1:2" x14ac:dyDescent="0.25">
      <c r="A7830">
        <v>2.426606</v>
      </c>
      <c r="B7830">
        <v>-84.013694999999998</v>
      </c>
    </row>
    <row r="7831" spans="1:2" x14ac:dyDescent="0.25">
      <c r="A7831">
        <v>2.4269150000000002</v>
      </c>
      <c r="B7831">
        <v>-84.012553999999994</v>
      </c>
    </row>
    <row r="7832" spans="1:2" x14ac:dyDescent="0.25">
      <c r="A7832">
        <v>2.4272230000000001</v>
      </c>
      <c r="B7832">
        <v>-84.009461999999999</v>
      </c>
    </row>
    <row r="7833" spans="1:2" x14ac:dyDescent="0.25">
      <c r="A7833">
        <v>2.4275319999999998</v>
      </c>
      <c r="B7833">
        <v>-84.005394999999993</v>
      </c>
    </row>
    <row r="7834" spans="1:2" x14ac:dyDescent="0.25">
      <c r="A7834">
        <v>2.4278409999999999</v>
      </c>
      <c r="B7834">
        <v>-84.002191999999994</v>
      </c>
    </row>
    <row r="7835" spans="1:2" x14ac:dyDescent="0.25">
      <c r="A7835">
        <v>2.42815</v>
      </c>
      <c r="B7835">
        <v>-83.998500000000007</v>
      </c>
    </row>
    <row r="7836" spans="1:2" x14ac:dyDescent="0.25">
      <c r="A7836">
        <v>2.4284590000000001</v>
      </c>
      <c r="B7836">
        <v>-83.995029000000002</v>
      </c>
    </row>
    <row r="7837" spans="1:2" x14ac:dyDescent="0.25">
      <c r="A7837">
        <v>2.4287670000000001</v>
      </c>
      <c r="B7837">
        <v>-83.992924000000002</v>
      </c>
    </row>
    <row r="7838" spans="1:2" x14ac:dyDescent="0.25">
      <c r="A7838">
        <v>2.4290759999999998</v>
      </c>
      <c r="B7838">
        <v>-83.990442000000002</v>
      </c>
    </row>
    <row r="7839" spans="1:2" x14ac:dyDescent="0.25">
      <c r="A7839">
        <v>2.4293849999999999</v>
      </c>
      <c r="B7839">
        <v>-83.986338000000003</v>
      </c>
    </row>
    <row r="7840" spans="1:2" x14ac:dyDescent="0.25">
      <c r="A7840">
        <v>2.429694</v>
      </c>
      <c r="B7840">
        <v>-83.982072000000002</v>
      </c>
    </row>
    <row r="7841" spans="1:2" x14ac:dyDescent="0.25">
      <c r="A7841">
        <v>2.430002</v>
      </c>
      <c r="B7841">
        <v>-83.978543000000002</v>
      </c>
    </row>
    <row r="7842" spans="1:2" x14ac:dyDescent="0.25">
      <c r="A7842">
        <v>2.4303110000000001</v>
      </c>
      <c r="B7842">
        <v>-83.974725000000007</v>
      </c>
    </row>
    <row r="7843" spans="1:2" x14ac:dyDescent="0.25">
      <c r="A7843">
        <v>2.4306199999999998</v>
      </c>
      <c r="B7843">
        <v>-83.970682999999994</v>
      </c>
    </row>
    <row r="7844" spans="1:2" x14ac:dyDescent="0.25">
      <c r="A7844">
        <v>2.4309289999999999</v>
      </c>
      <c r="B7844">
        <v>-83.968260000000001</v>
      </c>
    </row>
    <row r="7845" spans="1:2" x14ac:dyDescent="0.25">
      <c r="A7845">
        <v>2.4312369999999999</v>
      </c>
      <c r="B7845">
        <v>-83.965170000000001</v>
      </c>
    </row>
    <row r="7846" spans="1:2" x14ac:dyDescent="0.25">
      <c r="A7846">
        <v>2.431546</v>
      </c>
      <c r="B7846">
        <v>-83.960668999999996</v>
      </c>
    </row>
    <row r="7847" spans="1:2" x14ac:dyDescent="0.25">
      <c r="A7847">
        <v>2.4318550000000001</v>
      </c>
      <c r="B7847">
        <v>-83.954156999999995</v>
      </c>
    </row>
    <row r="7848" spans="1:2" x14ac:dyDescent="0.25">
      <c r="A7848">
        <v>2.4321640000000002</v>
      </c>
      <c r="B7848">
        <v>-83.950590000000005</v>
      </c>
    </row>
    <row r="7849" spans="1:2" x14ac:dyDescent="0.25">
      <c r="A7849">
        <v>2.4324720000000002</v>
      </c>
      <c r="B7849">
        <v>-83.947564</v>
      </c>
    </row>
    <row r="7850" spans="1:2" x14ac:dyDescent="0.25">
      <c r="A7850">
        <v>2.4327809999999999</v>
      </c>
      <c r="B7850">
        <v>-83.944624000000005</v>
      </c>
    </row>
    <row r="7851" spans="1:2" x14ac:dyDescent="0.25">
      <c r="A7851">
        <v>2.43309</v>
      </c>
      <c r="B7851">
        <v>-83.941986999999997</v>
      </c>
    </row>
    <row r="7852" spans="1:2" x14ac:dyDescent="0.25">
      <c r="A7852">
        <v>2.4333990000000001</v>
      </c>
      <c r="B7852">
        <v>-83.936338000000006</v>
      </c>
    </row>
    <row r="7853" spans="1:2" x14ac:dyDescent="0.25">
      <c r="A7853">
        <v>2.4337080000000002</v>
      </c>
      <c r="B7853">
        <v>-83.933041000000003</v>
      </c>
    </row>
    <row r="7854" spans="1:2" x14ac:dyDescent="0.25">
      <c r="A7854">
        <v>2.4340160000000002</v>
      </c>
      <c r="B7854">
        <v>-83.930352999999997</v>
      </c>
    </row>
    <row r="7855" spans="1:2" x14ac:dyDescent="0.25">
      <c r="A7855">
        <v>2.4343249999999999</v>
      </c>
      <c r="B7855">
        <v>-83.928479999999993</v>
      </c>
    </row>
    <row r="7856" spans="1:2" x14ac:dyDescent="0.25">
      <c r="A7856">
        <v>2.434634</v>
      </c>
      <c r="B7856">
        <v>-83.922578000000001</v>
      </c>
    </row>
    <row r="7857" spans="1:2" x14ac:dyDescent="0.25">
      <c r="A7857">
        <v>2.4349430000000001</v>
      </c>
      <c r="B7857">
        <v>-83.916563999999994</v>
      </c>
    </row>
    <row r="7858" spans="1:2" x14ac:dyDescent="0.25">
      <c r="A7858">
        <v>2.4352510000000001</v>
      </c>
      <c r="B7858">
        <v>-83.914045999999999</v>
      </c>
    </row>
    <row r="7859" spans="1:2" x14ac:dyDescent="0.25">
      <c r="A7859">
        <v>2.4355600000000002</v>
      </c>
      <c r="B7859">
        <v>-83.910178000000002</v>
      </c>
    </row>
    <row r="7860" spans="1:2" x14ac:dyDescent="0.25">
      <c r="A7860">
        <v>2.4358689999999998</v>
      </c>
      <c r="B7860">
        <v>-83.905805999999998</v>
      </c>
    </row>
    <row r="7861" spans="1:2" x14ac:dyDescent="0.25">
      <c r="A7861">
        <v>2.436178</v>
      </c>
      <c r="B7861">
        <v>-83.901805999999993</v>
      </c>
    </row>
    <row r="7862" spans="1:2" x14ac:dyDescent="0.25">
      <c r="A7862">
        <v>2.4364859999999999</v>
      </c>
      <c r="B7862">
        <v>-83.896354000000002</v>
      </c>
    </row>
    <row r="7863" spans="1:2" x14ac:dyDescent="0.25">
      <c r="A7863">
        <v>2.436795</v>
      </c>
      <c r="B7863">
        <v>-83.891621000000001</v>
      </c>
    </row>
    <row r="7864" spans="1:2" x14ac:dyDescent="0.25">
      <c r="A7864">
        <v>2.4371040000000002</v>
      </c>
      <c r="B7864">
        <v>-83.888386999999994</v>
      </c>
    </row>
    <row r="7865" spans="1:2" x14ac:dyDescent="0.25">
      <c r="A7865">
        <v>2.4374129999999998</v>
      </c>
      <c r="B7865">
        <v>-83.884110000000007</v>
      </c>
    </row>
    <row r="7866" spans="1:2" x14ac:dyDescent="0.25">
      <c r="A7866">
        <v>2.4377219999999999</v>
      </c>
      <c r="B7866">
        <v>-83.880741</v>
      </c>
    </row>
    <row r="7867" spans="1:2" x14ac:dyDescent="0.25">
      <c r="A7867">
        <v>2.4380299999999999</v>
      </c>
      <c r="B7867">
        <v>-83.876576</v>
      </c>
    </row>
    <row r="7868" spans="1:2" x14ac:dyDescent="0.25">
      <c r="A7868">
        <v>2.438339</v>
      </c>
      <c r="B7868">
        <v>-83.873087999999996</v>
      </c>
    </row>
    <row r="7869" spans="1:2" x14ac:dyDescent="0.25">
      <c r="A7869">
        <v>2.4386480000000001</v>
      </c>
      <c r="B7869">
        <v>-83.868307000000001</v>
      </c>
    </row>
    <row r="7870" spans="1:2" x14ac:dyDescent="0.25">
      <c r="A7870">
        <v>2.4389569999999998</v>
      </c>
      <c r="B7870">
        <v>-83.859724</v>
      </c>
    </row>
    <row r="7871" spans="1:2" x14ac:dyDescent="0.25">
      <c r="A7871">
        <v>2.4392649999999998</v>
      </c>
      <c r="B7871">
        <v>-83.853747999999996</v>
      </c>
    </row>
    <row r="7872" spans="1:2" x14ac:dyDescent="0.25">
      <c r="A7872">
        <v>2.4395739999999999</v>
      </c>
      <c r="B7872">
        <v>-83.848161000000005</v>
      </c>
    </row>
    <row r="7873" spans="1:2" x14ac:dyDescent="0.25">
      <c r="A7873">
        <v>2.439883</v>
      </c>
      <c r="B7873">
        <v>-83.843917000000005</v>
      </c>
    </row>
    <row r="7874" spans="1:2" x14ac:dyDescent="0.25">
      <c r="A7874">
        <v>2.4401920000000001</v>
      </c>
      <c r="B7874">
        <v>-83.839564999999993</v>
      </c>
    </row>
    <row r="7875" spans="1:2" x14ac:dyDescent="0.25">
      <c r="A7875">
        <v>2.4405000000000001</v>
      </c>
      <c r="B7875">
        <v>-83.835294000000005</v>
      </c>
    </row>
    <row r="7876" spans="1:2" x14ac:dyDescent="0.25">
      <c r="A7876">
        <v>2.4408089999999998</v>
      </c>
      <c r="B7876">
        <v>-83.829402999999999</v>
      </c>
    </row>
    <row r="7877" spans="1:2" x14ac:dyDescent="0.25">
      <c r="A7877">
        <v>2.4411179999999999</v>
      </c>
      <c r="B7877">
        <v>-83.823667</v>
      </c>
    </row>
    <row r="7878" spans="1:2" x14ac:dyDescent="0.25">
      <c r="A7878">
        <v>2.441427</v>
      </c>
      <c r="B7878">
        <v>-83.818102999999994</v>
      </c>
    </row>
    <row r="7879" spans="1:2" x14ac:dyDescent="0.25">
      <c r="A7879">
        <v>2.4417360000000001</v>
      </c>
      <c r="B7879">
        <v>-83.813525999999996</v>
      </c>
    </row>
    <row r="7880" spans="1:2" x14ac:dyDescent="0.25">
      <c r="A7880">
        <v>2.4420440000000001</v>
      </c>
      <c r="B7880">
        <v>-83.809479999999994</v>
      </c>
    </row>
    <row r="7881" spans="1:2" x14ac:dyDescent="0.25">
      <c r="A7881">
        <v>2.4423530000000002</v>
      </c>
      <c r="B7881">
        <v>-83.804169999999999</v>
      </c>
    </row>
    <row r="7882" spans="1:2" x14ac:dyDescent="0.25">
      <c r="A7882">
        <v>2.4426619999999999</v>
      </c>
      <c r="B7882">
        <v>-83.799963000000005</v>
      </c>
    </row>
    <row r="7883" spans="1:2" x14ac:dyDescent="0.25">
      <c r="A7883">
        <v>2.442971</v>
      </c>
      <c r="B7883">
        <v>-83.796499999999995</v>
      </c>
    </row>
    <row r="7884" spans="1:2" x14ac:dyDescent="0.25">
      <c r="A7884">
        <v>2.443279</v>
      </c>
      <c r="B7884">
        <v>-83.793279999999996</v>
      </c>
    </row>
    <row r="7885" spans="1:2" x14ac:dyDescent="0.25">
      <c r="A7885">
        <v>2.4435880000000001</v>
      </c>
      <c r="B7885">
        <v>-83.791331</v>
      </c>
    </row>
    <row r="7886" spans="1:2" x14ac:dyDescent="0.25">
      <c r="A7886">
        <v>2.4438970000000002</v>
      </c>
      <c r="B7886">
        <v>-83.787171000000001</v>
      </c>
    </row>
    <row r="7887" spans="1:2" x14ac:dyDescent="0.25">
      <c r="A7887">
        <v>2.4442059999999999</v>
      </c>
      <c r="B7887">
        <v>-83.782433999999995</v>
      </c>
    </row>
    <row r="7888" spans="1:2" x14ac:dyDescent="0.25">
      <c r="A7888">
        <v>2.4445139999999999</v>
      </c>
      <c r="B7888">
        <v>-83.776776999999996</v>
      </c>
    </row>
    <row r="7889" spans="1:2" x14ac:dyDescent="0.25">
      <c r="A7889">
        <v>2.444823</v>
      </c>
      <c r="B7889">
        <v>-83.770098000000004</v>
      </c>
    </row>
    <row r="7890" spans="1:2" x14ac:dyDescent="0.25">
      <c r="A7890">
        <v>2.4451320000000001</v>
      </c>
      <c r="B7890">
        <v>-83.765513999999996</v>
      </c>
    </row>
    <row r="7891" spans="1:2" x14ac:dyDescent="0.25">
      <c r="A7891">
        <v>2.4454410000000002</v>
      </c>
      <c r="B7891">
        <v>-83.761038999999997</v>
      </c>
    </row>
    <row r="7892" spans="1:2" x14ac:dyDescent="0.25">
      <c r="A7892">
        <v>2.4457499999999999</v>
      </c>
      <c r="B7892">
        <v>-83.756831000000005</v>
      </c>
    </row>
    <row r="7893" spans="1:2" x14ac:dyDescent="0.25">
      <c r="A7893">
        <v>2.4460579999999998</v>
      </c>
      <c r="B7893">
        <v>-83.752567999999997</v>
      </c>
    </row>
    <row r="7894" spans="1:2" x14ac:dyDescent="0.25">
      <c r="A7894">
        <v>2.446367</v>
      </c>
      <c r="B7894">
        <v>-83.747112000000001</v>
      </c>
    </row>
    <row r="7895" spans="1:2" x14ac:dyDescent="0.25">
      <c r="A7895">
        <v>2.4466760000000001</v>
      </c>
      <c r="B7895">
        <v>-83.743745000000004</v>
      </c>
    </row>
    <row r="7896" spans="1:2" x14ac:dyDescent="0.25">
      <c r="A7896">
        <v>2.4469850000000002</v>
      </c>
      <c r="B7896">
        <v>-83.741330000000005</v>
      </c>
    </row>
    <row r="7897" spans="1:2" x14ac:dyDescent="0.25">
      <c r="A7897">
        <v>2.4472930000000002</v>
      </c>
      <c r="B7897">
        <v>-83.735540999999998</v>
      </c>
    </row>
    <row r="7898" spans="1:2" x14ac:dyDescent="0.25">
      <c r="A7898">
        <v>2.4476019999999998</v>
      </c>
      <c r="B7898">
        <v>-83.732945000000001</v>
      </c>
    </row>
    <row r="7899" spans="1:2" x14ac:dyDescent="0.25">
      <c r="A7899">
        <v>2.4479109999999999</v>
      </c>
      <c r="B7899">
        <v>-83.730050000000006</v>
      </c>
    </row>
    <row r="7900" spans="1:2" x14ac:dyDescent="0.25">
      <c r="A7900">
        <v>2.4482200000000001</v>
      </c>
      <c r="B7900">
        <v>-83.720871000000002</v>
      </c>
    </row>
    <row r="7901" spans="1:2" x14ac:dyDescent="0.25">
      <c r="A7901">
        <v>2.448528</v>
      </c>
      <c r="B7901">
        <v>-83.711661000000007</v>
      </c>
    </row>
    <row r="7902" spans="1:2" x14ac:dyDescent="0.25">
      <c r="A7902">
        <v>2.4488370000000002</v>
      </c>
      <c r="B7902">
        <v>-83.704774999999998</v>
      </c>
    </row>
    <row r="7903" spans="1:2" x14ac:dyDescent="0.25">
      <c r="A7903">
        <v>2.4491459999999998</v>
      </c>
      <c r="B7903">
        <v>-83.700203000000002</v>
      </c>
    </row>
    <row r="7904" spans="1:2" x14ac:dyDescent="0.25">
      <c r="A7904">
        <v>2.4494549999999999</v>
      </c>
      <c r="B7904">
        <v>-83.694719000000006</v>
      </c>
    </row>
    <row r="7905" spans="1:2" x14ac:dyDescent="0.25">
      <c r="A7905">
        <v>2.4497629999999999</v>
      </c>
      <c r="B7905">
        <v>-83.690459000000004</v>
      </c>
    </row>
    <row r="7906" spans="1:2" x14ac:dyDescent="0.25">
      <c r="A7906">
        <v>2.450072</v>
      </c>
      <c r="B7906">
        <v>-83.685933000000006</v>
      </c>
    </row>
    <row r="7907" spans="1:2" x14ac:dyDescent="0.25">
      <c r="A7907">
        <v>2.4503810000000001</v>
      </c>
      <c r="B7907">
        <v>-83.680649000000003</v>
      </c>
    </row>
    <row r="7908" spans="1:2" x14ac:dyDescent="0.25">
      <c r="A7908">
        <v>2.4506899999999998</v>
      </c>
      <c r="B7908">
        <v>-83.676058999999995</v>
      </c>
    </row>
    <row r="7909" spans="1:2" x14ac:dyDescent="0.25">
      <c r="A7909">
        <v>2.4509989999999999</v>
      </c>
      <c r="B7909">
        <v>-83.671503000000001</v>
      </c>
    </row>
    <row r="7910" spans="1:2" x14ac:dyDescent="0.25">
      <c r="A7910">
        <v>2.4513069999999999</v>
      </c>
      <c r="B7910">
        <v>-83.665625000000006</v>
      </c>
    </row>
    <row r="7911" spans="1:2" x14ac:dyDescent="0.25">
      <c r="A7911">
        <v>2.451616</v>
      </c>
      <c r="B7911">
        <v>-83.661169000000001</v>
      </c>
    </row>
    <row r="7912" spans="1:2" x14ac:dyDescent="0.25">
      <c r="A7912">
        <v>2.4519250000000001</v>
      </c>
      <c r="B7912">
        <v>-83.657262000000003</v>
      </c>
    </row>
    <row r="7913" spans="1:2" x14ac:dyDescent="0.25">
      <c r="A7913">
        <v>2.4522339999999998</v>
      </c>
      <c r="B7913">
        <v>-83.651326999999995</v>
      </c>
    </row>
    <row r="7914" spans="1:2" x14ac:dyDescent="0.25">
      <c r="A7914">
        <v>2.4525420000000002</v>
      </c>
      <c r="B7914">
        <v>-83.645701000000003</v>
      </c>
    </row>
    <row r="7915" spans="1:2" x14ac:dyDescent="0.25">
      <c r="A7915">
        <v>2.4528509999999999</v>
      </c>
      <c r="B7915">
        <v>-83.640967000000003</v>
      </c>
    </row>
    <row r="7916" spans="1:2" x14ac:dyDescent="0.25">
      <c r="A7916">
        <v>2.45316</v>
      </c>
      <c r="B7916">
        <v>-83.637015000000005</v>
      </c>
    </row>
    <row r="7917" spans="1:2" x14ac:dyDescent="0.25">
      <c r="A7917">
        <v>2.4534690000000001</v>
      </c>
      <c r="B7917">
        <v>-83.634077000000005</v>
      </c>
    </row>
    <row r="7918" spans="1:2" x14ac:dyDescent="0.25">
      <c r="A7918">
        <v>2.4537770000000001</v>
      </c>
      <c r="B7918">
        <v>-83.629886999999997</v>
      </c>
    </row>
    <row r="7919" spans="1:2" x14ac:dyDescent="0.25">
      <c r="A7919">
        <v>2.4540860000000002</v>
      </c>
      <c r="B7919">
        <v>-83.625241000000003</v>
      </c>
    </row>
    <row r="7920" spans="1:2" x14ac:dyDescent="0.25">
      <c r="A7920">
        <v>2.4543949999999999</v>
      </c>
      <c r="B7920">
        <v>-83.620445000000004</v>
      </c>
    </row>
    <row r="7921" spans="1:2" x14ac:dyDescent="0.25">
      <c r="A7921">
        <v>2.454704</v>
      </c>
      <c r="B7921">
        <v>-83.614791999999994</v>
      </c>
    </row>
    <row r="7922" spans="1:2" x14ac:dyDescent="0.25">
      <c r="A7922">
        <v>2.4550130000000001</v>
      </c>
      <c r="B7922">
        <v>-83.610189000000005</v>
      </c>
    </row>
    <row r="7923" spans="1:2" x14ac:dyDescent="0.25">
      <c r="A7923">
        <v>2.4553210000000001</v>
      </c>
      <c r="B7923">
        <v>-83.606893999999997</v>
      </c>
    </row>
    <row r="7924" spans="1:2" x14ac:dyDescent="0.25">
      <c r="A7924">
        <v>2.4556300000000002</v>
      </c>
      <c r="B7924">
        <v>-83.604580999999996</v>
      </c>
    </row>
    <row r="7925" spans="1:2" x14ac:dyDescent="0.25">
      <c r="A7925">
        <v>2.4559389999999999</v>
      </c>
      <c r="B7925">
        <v>-83.599412000000001</v>
      </c>
    </row>
    <row r="7926" spans="1:2" x14ac:dyDescent="0.25">
      <c r="A7926">
        <v>2.456248</v>
      </c>
      <c r="B7926">
        <v>-83.594114000000005</v>
      </c>
    </row>
    <row r="7927" spans="1:2" x14ac:dyDescent="0.25">
      <c r="A7927">
        <v>2.456556</v>
      </c>
      <c r="B7927">
        <v>-83.589324000000005</v>
      </c>
    </row>
    <row r="7928" spans="1:2" x14ac:dyDescent="0.25">
      <c r="A7928">
        <v>2.4568650000000001</v>
      </c>
      <c r="B7928">
        <v>-83.583898000000005</v>
      </c>
    </row>
    <row r="7929" spans="1:2" x14ac:dyDescent="0.25">
      <c r="A7929">
        <v>2.4571740000000002</v>
      </c>
      <c r="B7929">
        <v>-83.579561999999996</v>
      </c>
    </row>
    <row r="7930" spans="1:2" x14ac:dyDescent="0.25">
      <c r="A7930">
        <v>2.4574829999999999</v>
      </c>
      <c r="B7930">
        <v>-83.575169000000002</v>
      </c>
    </row>
    <row r="7931" spans="1:2" x14ac:dyDescent="0.25">
      <c r="A7931">
        <v>2.4577909999999998</v>
      </c>
      <c r="B7931">
        <v>-83.570644999999999</v>
      </c>
    </row>
    <row r="7932" spans="1:2" x14ac:dyDescent="0.25">
      <c r="A7932">
        <v>2.4581</v>
      </c>
      <c r="B7932">
        <v>-83.566789999999997</v>
      </c>
    </row>
    <row r="7933" spans="1:2" x14ac:dyDescent="0.25">
      <c r="A7933">
        <v>2.4584090000000001</v>
      </c>
      <c r="B7933">
        <v>-83.562254999999993</v>
      </c>
    </row>
    <row r="7934" spans="1:2" x14ac:dyDescent="0.25">
      <c r="A7934">
        <v>2.4587180000000002</v>
      </c>
      <c r="B7934">
        <v>-83.559067999999996</v>
      </c>
    </row>
    <row r="7935" spans="1:2" x14ac:dyDescent="0.25">
      <c r="A7935">
        <v>2.4590269999999999</v>
      </c>
      <c r="B7935">
        <v>-83.554557000000003</v>
      </c>
    </row>
    <row r="7936" spans="1:2" x14ac:dyDescent="0.25">
      <c r="A7936">
        <v>2.4593349999999998</v>
      </c>
      <c r="B7936">
        <v>-83.549920999999998</v>
      </c>
    </row>
    <row r="7937" spans="1:2" x14ac:dyDescent="0.25">
      <c r="A7937">
        <v>2.4596439999999999</v>
      </c>
      <c r="B7937">
        <v>-83.547477999999998</v>
      </c>
    </row>
    <row r="7938" spans="1:2" x14ac:dyDescent="0.25">
      <c r="A7938">
        <v>2.4599530000000001</v>
      </c>
      <c r="B7938">
        <v>-83.547606000000002</v>
      </c>
    </row>
    <row r="7939" spans="1:2" x14ac:dyDescent="0.25">
      <c r="A7939">
        <v>2.4602620000000002</v>
      </c>
      <c r="B7939">
        <v>-83.544574999999995</v>
      </c>
    </row>
    <row r="7940" spans="1:2" x14ac:dyDescent="0.25">
      <c r="A7940">
        <v>2.4605700000000001</v>
      </c>
      <c r="B7940">
        <v>-83.540199999999999</v>
      </c>
    </row>
    <row r="7941" spans="1:2" x14ac:dyDescent="0.25">
      <c r="A7941">
        <v>2.4608789999999998</v>
      </c>
      <c r="B7941">
        <v>-83.536303000000004</v>
      </c>
    </row>
    <row r="7942" spans="1:2" x14ac:dyDescent="0.25">
      <c r="A7942">
        <v>2.4611879999999999</v>
      </c>
      <c r="B7942">
        <v>-83.533411000000001</v>
      </c>
    </row>
    <row r="7943" spans="1:2" x14ac:dyDescent="0.25">
      <c r="A7943">
        <v>2.461497</v>
      </c>
      <c r="B7943">
        <v>-83.529827999999995</v>
      </c>
    </row>
    <row r="7944" spans="1:2" x14ac:dyDescent="0.25">
      <c r="A7944">
        <v>2.461805</v>
      </c>
      <c r="B7944">
        <v>-83.525088999999994</v>
      </c>
    </row>
    <row r="7945" spans="1:2" x14ac:dyDescent="0.25">
      <c r="A7945">
        <v>2.4621140000000001</v>
      </c>
      <c r="B7945">
        <v>-83.519988999999995</v>
      </c>
    </row>
    <row r="7946" spans="1:2" x14ac:dyDescent="0.25">
      <c r="A7946">
        <v>2.4624229999999998</v>
      </c>
      <c r="B7946">
        <v>-83.516222999999997</v>
      </c>
    </row>
    <row r="7947" spans="1:2" x14ac:dyDescent="0.25">
      <c r="A7947">
        <v>2.4627319999999999</v>
      </c>
      <c r="B7947">
        <v>-83.511628000000002</v>
      </c>
    </row>
    <row r="7948" spans="1:2" x14ac:dyDescent="0.25">
      <c r="A7948">
        <v>2.4630399999999999</v>
      </c>
      <c r="B7948">
        <v>-83.505874000000006</v>
      </c>
    </row>
    <row r="7949" spans="1:2" x14ac:dyDescent="0.25">
      <c r="A7949">
        <v>2.463349</v>
      </c>
      <c r="B7949">
        <v>-83.501589999999993</v>
      </c>
    </row>
    <row r="7950" spans="1:2" x14ac:dyDescent="0.25">
      <c r="A7950">
        <v>2.4636580000000001</v>
      </c>
      <c r="B7950">
        <v>-83.497930999999994</v>
      </c>
    </row>
    <row r="7951" spans="1:2" x14ac:dyDescent="0.25">
      <c r="A7951">
        <v>2.4639669999999998</v>
      </c>
      <c r="B7951">
        <v>-83.494377999999998</v>
      </c>
    </row>
    <row r="7952" spans="1:2" x14ac:dyDescent="0.25">
      <c r="A7952">
        <v>2.4642759999999999</v>
      </c>
      <c r="B7952">
        <v>-83.490745000000004</v>
      </c>
    </row>
    <row r="7953" spans="1:2" x14ac:dyDescent="0.25">
      <c r="A7953">
        <v>2.4645839999999999</v>
      </c>
      <c r="B7953">
        <v>-83.485980999999995</v>
      </c>
    </row>
    <row r="7954" spans="1:2" x14ac:dyDescent="0.25">
      <c r="A7954">
        <v>2.464893</v>
      </c>
      <c r="B7954">
        <v>-83.482112000000001</v>
      </c>
    </row>
    <row r="7955" spans="1:2" x14ac:dyDescent="0.25">
      <c r="A7955">
        <v>2.4652020000000001</v>
      </c>
      <c r="B7955">
        <v>-83.479831000000004</v>
      </c>
    </row>
    <row r="7956" spans="1:2" x14ac:dyDescent="0.25">
      <c r="A7956">
        <v>2.4655109999999998</v>
      </c>
      <c r="B7956">
        <v>-83.476856999999995</v>
      </c>
    </row>
    <row r="7957" spans="1:2" x14ac:dyDescent="0.25">
      <c r="A7957">
        <v>2.4658190000000002</v>
      </c>
      <c r="B7957">
        <v>-83.473099000000005</v>
      </c>
    </row>
    <row r="7958" spans="1:2" x14ac:dyDescent="0.25">
      <c r="A7958">
        <v>2.4661279999999999</v>
      </c>
      <c r="B7958">
        <v>-83.469543999999999</v>
      </c>
    </row>
    <row r="7959" spans="1:2" x14ac:dyDescent="0.25">
      <c r="A7959">
        <v>2.466437</v>
      </c>
      <c r="B7959">
        <v>-83.464612000000002</v>
      </c>
    </row>
    <row r="7960" spans="1:2" x14ac:dyDescent="0.25">
      <c r="A7960">
        <v>2.4667460000000001</v>
      </c>
      <c r="B7960">
        <v>-83.458190999999999</v>
      </c>
    </row>
    <row r="7961" spans="1:2" x14ac:dyDescent="0.25">
      <c r="A7961">
        <v>2.4670540000000001</v>
      </c>
      <c r="B7961">
        <v>-83.453827000000004</v>
      </c>
    </row>
    <row r="7962" spans="1:2" x14ac:dyDescent="0.25">
      <c r="A7962">
        <v>2.4673630000000002</v>
      </c>
      <c r="B7962">
        <v>-83.449353000000002</v>
      </c>
    </row>
    <row r="7963" spans="1:2" x14ac:dyDescent="0.25">
      <c r="A7963">
        <v>2.4676719999999999</v>
      </c>
      <c r="B7963">
        <v>-83.445620000000005</v>
      </c>
    </row>
    <row r="7964" spans="1:2" x14ac:dyDescent="0.25">
      <c r="A7964">
        <v>2.467981</v>
      </c>
      <c r="B7964">
        <v>-83.441987999999995</v>
      </c>
    </row>
    <row r="7965" spans="1:2" x14ac:dyDescent="0.25">
      <c r="A7965">
        <v>2.4682900000000001</v>
      </c>
      <c r="B7965">
        <v>-83.438479000000001</v>
      </c>
    </row>
    <row r="7966" spans="1:2" x14ac:dyDescent="0.25">
      <c r="A7966">
        <v>2.4685980000000001</v>
      </c>
      <c r="B7966">
        <v>-83.434406999999993</v>
      </c>
    </row>
    <row r="7967" spans="1:2" x14ac:dyDescent="0.25">
      <c r="A7967">
        <v>2.4689070000000002</v>
      </c>
      <c r="B7967">
        <v>-83.430863000000002</v>
      </c>
    </row>
    <row r="7968" spans="1:2" x14ac:dyDescent="0.25">
      <c r="A7968">
        <v>2.4692159999999999</v>
      </c>
      <c r="B7968">
        <v>-83.429485</v>
      </c>
    </row>
    <row r="7969" spans="1:2" x14ac:dyDescent="0.25">
      <c r="A7969">
        <v>2.469525</v>
      </c>
      <c r="B7969">
        <v>-83.425828999999993</v>
      </c>
    </row>
    <row r="7970" spans="1:2" x14ac:dyDescent="0.25">
      <c r="A7970">
        <v>2.4698329999999999</v>
      </c>
      <c r="B7970">
        <v>-83.422022999999996</v>
      </c>
    </row>
    <row r="7971" spans="1:2" x14ac:dyDescent="0.25">
      <c r="A7971">
        <v>2.4701420000000001</v>
      </c>
      <c r="B7971">
        <v>-83.418128999999993</v>
      </c>
    </row>
    <row r="7972" spans="1:2" x14ac:dyDescent="0.25">
      <c r="A7972">
        <v>2.4704510000000002</v>
      </c>
      <c r="B7972">
        <v>-83.413945999999996</v>
      </c>
    </row>
    <row r="7973" spans="1:2" x14ac:dyDescent="0.25">
      <c r="A7973">
        <v>2.4707599999999998</v>
      </c>
      <c r="B7973">
        <v>-83.409351999999998</v>
      </c>
    </row>
    <row r="7974" spans="1:2" x14ac:dyDescent="0.25">
      <c r="A7974">
        <v>2.4710679999999998</v>
      </c>
      <c r="B7974">
        <v>-83.404385000000005</v>
      </c>
    </row>
    <row r="7975" spans="1:2" x14ac:dyDescent="0.25">
      <c r="A7975">
        <v>2.4713769999999999</v>
      </c>
      <c r="B7975">
        <v>-83.400898999999995</v>
      </c>
    </row>
    <row r="7976" spans="1:2" x14ac:dyDescent="0.25">
      <c r="A7976">
        <v>2.471686</v>
      </c>
      <c r="B7976">
        <v>-83.397748000000007</v>
      </c>
    </row>
    <row r="7977" spans="1:2" x14ac:dyDescent="0.25">
      <c r="A7977">
        <v>2.4719950000000002</v>
      </c>
      <c r="B7977">
        <v>-83.394141000000005</v>
      </c>
    </row>
    <row r="7978" spans="1:2" x14ac:dyDescent="0.25">
      <c r="A7978">
        <v>2.4723039999999998</v>
      </c>
      <c r="B7978">
        <v>-83.389961</v>
      </c>
    </row>
    <row r="7979" spans="1:2" x14ac:dyDescent="0.25">
      <c r="A7979">
        <v>2.4726119999999998</v>
      </c>
      <c r="B7979">
        <v>-83.386548000000005</v>
      </c>
    </row>
    <row r="7980" spans="1:2" x14ac:dyDescent="0.25">
      <c r="A7980">
        <v>2.4729209999999999</v>
      </c>
      <c r="B7980">
        <v>-83.383726999999993</v>
      </c>
    </row>
    <row r="7981" spans="1:2" x14ac:dyDescent="0.25">
      <c r="A7981">
        <v>2.47323</v>
      </c>
      <c r="B7981">
        <v>-83.379613000000006</v>
      </c>
    </row>
    <row r="7982" spans="1:2" x14ac:dyDescent="0.25">
      <c r="A7982">
        <v>2.4735390000000002</v>
      </c>
      <c r="B7982">
        <v>-83.374622000000002</v>
      </c>
    </row>
    <row r="7983" spans="1:2" x14ac:dyDescent="0.25">
      <c r="A7983">
        <v>2.4738470000000001</v>
      </c>
      <c r="B7983">
        <v>-83.371570000000006</v>
      </c>
    </row>
    <row r="7984" spans="1:2" x14ac:dyDescent="0.25">
      <c r="A7984">
        <v>2.4741559999999998</v>
      </c>
      <c r="B7984">
        <v>-83.370275000000007</v>
      </c>
    </row>
    <row r="7985" spans="1:2" x14ac:dyDescent="0.25">
      <c r="A7985">
        <v>2.4744649999999999</v>
      </c>
      <c r="B7985">
        <v>-83.367818</v>
      </c>
    </row>
    <row r="7986" spans="1:2" x14ac:dyDescent="0.25">
      <c r="A7986">
        <v>2.474774</v>
      </c>
      <c r="B7986">
        <v>-83.364515999999995</v>
      </c>
    </row>
    <row r="7987" spans="1:2" x14ac:dyDescent="0.25">
      <c r="A7987">
        <v>2.475082</v>
      </c>
      <c r="B7987">
        <v>-83.361613000000006</v>
      </c>
    </row>
    <row r="7988" spans="1:2" x14ac:dyDescent="0.25">
      <c r="A7988">
        <v>2.4753910000000001</v>
      </c>
      <c r="B7988">
        <v>-83.358552000000003</v>
      </c>
    </row>
    <row r="7989" spans="1:2" x14ac:dyDescent="0.25">
      <c r="A7989">
        <v>2.4756999999999998</v>
      </c>
      <c r="B7989">
        <v>-83.354730000000004</v>
      </c>
    </row>
    <row r="7990" spans="1:2" x14ac:dyDescent="0.25">
      <c r="A7990">
        <v>2.4760089999999999</v>
      </c>
      <c r="B7990">
        <v>-83.351613999999998</v>
      </c>
    </row>
    <row r="7991" spans="1:2" x14ac:dyDescent="0.25">
      <c r="A7991">
        <v>2.476318</v>
      </c>
      <c r="B7991">
        <v>-83.350800000000007</v>
      </c>
    </row>
    <row r="7992" spans="1:2" x14ac:dyDescent="0.25">
      <c r="A7992">
        <v>2.476626</v>
      </c>
      <c r="B7992">
        <v>-83.346192000000002</v>
      </c>
    </row>
    <row r="7993" spans="1:2" x14ac:dyDescent="0.25">
      <c r="A7993">
        <v>2.4769350000000001</v>
      </c>
      <c r="B7993">
        <v>-83.342772999999994</v>
      </c>
    </row>
    <row r="7994" spans="1:2" x14ac:dyDescent="0.25">
      <c r="A7994">
        <v>2.4772439999999998</v>
      </c>
      <c r="B7994">
        <v>-83.339794999999995</v>
      </c>
    </row>
    <row r="7995" spans="1:2" x14ac:dyDescent="0.25">
      <c r="A7995">
        <v>2.4775529999999999</v>
      </c>
      <c r="B7995">
        <v>-83.336768000000006</v>
      </c>
    </row>
    <row r="7996" spans="1:2" x14ac:dyDescent="0.25">
      <c r="A7996">
        <v>2.4778609999999999</v>
      </c>
      <c r="B7996">
        <v>-83.332610000000003</v>
      </c>
    </row>
    <row r="7997" spans="1:2" x14ac:dyDescent="0.25">
      <c r="A7997">
        <v>2.47817</v>
      </c>
      <c r="B7997">
        <v>-83.329222999999999</v>
      </c>
    </row>
    <row r="7998" spans="1:2" x14ac:dyDescent="0.25">
      <c r="A7998">
        <v>2.4784790000000001</v>
      </c>
      <c r="B7998">
        <v>-83.325832000000005</v>
      </c>
    </row>
    <row r="7999" spans="1:2" x14ac:dyDescent="0.25">
      <c r="A7999">
        <v>2.4787880000000002</v>
      </c>
      <c r="B7999">
        <v>-83.321145000000001</v>
      </c>
    </row>
    <row r="8000" spans="1:2" x14ac:dyDescent="0.25">
      <c r="A8000">
        <v>2.4790960000000002</v>
      </c>
      <c r="B8000">
        <v>-83.318563999999995</v>
      </c>
    </row>
    <row r="8001" spans="1:2" x14ac:dyDescent="0.25">
      <c r="A8001">
        <v>2.4794049999999999</v>
      </c>
      <c r="B8001">
        <v>-83.316102000000001</v>
      </c>
    </row>
    <row r="8002" spans="1:2" x14ac:dyDescent="0.25">
      <c r="A8002">
        <v>2.479714</v>
      </c>
      <c r="B8002">
        <v>-83.313654</v>
      </c>
    </row>
    <row r="8003" spans="1:2" x14ac:dyDescent="0.25">
      <c r="A8003">
        <v>2.4800230000000001</v>
      </c>
      <c r="B8003">
        <v>-83.313209999999998</v>
      </c>
    </row>
    <row r="8004" spans="1:2" x14ac:dyDescent="0.25">
      <c r="A8004">
        <v>2.4803310000000001</v>
      </c>
      <c r="B8004">
        <v>-83.311599999999999</v>
      </c>
    </row>
    <row r="8005" spans="1:2" x14ac:dyDescent="0.25">
      <c r="A8005">
        <v>2.4806400000000002</v>
      </c>
      <c r="B8005">
        <v>-83.310203000000001</v>
      </c>
    </row>
    <row r="8006" spans="1:2" x14ac:dyDescent="0.25">
      <c r="A8006">
        <v>2.4809489999999998</v>
      </c>
      <c r="B8006">
        <v>-83.309180999999995</v>
      </c>
    </row>
    <row r="8007" spans="1:2" x14ac:dyDescent="0.25">
      <c r="A8007">
        <v>2.481258</v>
      </c>
      <c r="B8007">
        <v>-83.306194000000005</v>
      </c>
    </row>
    <row r="8008" spans="1:2" x14ac:dyDescent="0.25">
      <c r="A8008">
        <v>2.4815670000000001</v>
      </c>
      <c r="B8008">
        <v>-83.303101999999996</v>
      </c>
    </row>
    <row r="8009" spans="1:2" x14ac:dyDescent="0.25">
      <c r="A8009">
        <v>2.4818750000000001</v>
      </c>
      <c r="B8009">
        <v>-83.301142999999996</v>
      </c>
    </row>
    <row r="8010" spans="1:2" x14ac:dyDescent="0.25">
      <c r="A8010">
        <v>2.4821840000000002</v>
      </c>
      <c r="B8010">
        <v>-83.298773999999995</v>
      </c>
    </row>
    <row r="8011" spans="1:2" x14ac:dyDescent="0.25">
      <c r="A8011">
        <v>2.4824929999999998</v>
      </c>
      <c r="B8011">
        <v>-83.296294000000003</v>
      </c>
    </row>
    <row r="8012" spans="1:2" x14ac:dyDescent="0.25">
      <c r="A8012">
        <v>2.482802</v>
      </c>
      <c r="B8012">
        <v>-83.294010999999998</v>
      </c>
    </row>
    <row r="8013" spans="1:2" x14ac:dyDescent="0.25">
      <c r="A8013">
        <v>2.4831099999999999</v>
      </c>
      <c r="B8013">
        <v>-83.292023999999998</v>
      </c>
    </row>
    <row r="8014" spans="1:2" x14ac:dyDescent="0.25">
      <c r="A8014">
        <v>2.483419</v>
      </c>
      <c r="B8014">
        <v>-83.290036999999998</v>
      </c>
    </row>
    <row r="8015" spans="1:2" x14ac:dyDescent="0.25">
      <c r="A8015">
        <v>2.4837280000000002</v>
      </c>
      <c r="B8015">
        <v>-83.287796999999998</v>
      </c>
    </row>
    <row r="8016" spans="1:2" x14ac:dyDescent="0.25">
      <c r="A8016">
        <v>2.4840369999999998</v>
      </c>
      <c r="B8016">
        <v>-83.286071000000007</v>
      </c>
    </row>
    <row r="8017" spans="1:2" x14ac:dyDescent="0.25">
      <c r="A8017">
        <v>2.4843449999999998</v>
      </c>
      <c r="B8017">
        <v>-83.283996000000002</v>
      </c>
    </row>
    <row r="8018" spans="1:2" x14ac:dyDescent="0.25">
      <c r="A8018">
        <v>2.4846539999999999</v>
      </c>
      <c r="B8018">
        <v>-83.282334000000006</v>
      </c>
    </row>
    <row r="8019" spans="1:2" x14ac:dyDescent="0.25">
      <c r="A8019">
        <v>2.484963</v>
      </c>
      <c r="B8019">
        <v>-83.280203999999998</v>
      </c>
    </row>
    <row r="8020" spans="1:2" x14ac:dyDescent="0.25">
      <c r="A8020">
        <v>2.4852720000000001</v>
      </c>
      <c r="B8020">
        <v>-83.281678999999997</v>
      </c>
    </row>
    <row r="8021" spans="1:2" x14ac:dyDescent="0.25">
      <c r="A8021">
        <v>2.4855809999999998</v>
      </c>
      <c r="B8021">
        <v>-83.280270000000002</v>
      </c>
    </row>
    <row r="8022" spans="1:2" x14ac:dyDescent="0.25">
      <c r="A8022">
        <v>2.4858889999999998</v>
      </c>
      <c r="B8022">
        <v>-83.279162999999997</v>
      </c>
    </row>
    <row r="8023" spans="1:2" x14ac:dyDescent="0.25">
      <c r="A8023">
        <v>2.4861979999999999</v>
      </c>
      <c r="B8023">
        <v>-83.276779000000005</v>
      </c>
    </row>
    <row r="8024" spans="1:2" x14ac:dyDescent="0.25">
      <c r="A8024">
        <v>2.486507</v>
      </c>
      <c r="B8024">
        <v>-83.274421000000004</v>
      </c>
    </row>
    <row r="8025" spans="1:2" x14ac:dyDescent="0.25">
      <c r="A8025">
        <v>2.4868160000000001</v>
      </c>
      <c r="B8025">
        <v>-83.272328999999999</v>
      </c>
    </row>
    <row r="8026" spans="1:2" x14ac:dyDescent="0.25">
      <c r="A8026">
        <v>2.4871240000000001</v>
      </c>
      <c r="B8026">
        <v>-83.270148000000006</v>
      </c>
    </row>
    <row r="8027" spans="1:2" x14ac:dyDescent="0.25">
      <c r="A8027">
        <v>2.4874329999999998</v>
      </c>
      <c r="B8027">
        <v>-83.269628999999995</v>
      </c>
    </row>
    <row r="8028" spans="1:2" x14ac:dyDescent="0.25">
      <c r="A8028">
        <v>2.4877419999999999</v>
      </c>
      <c r="B8028">
        <v>-83.268984000000003</v>
      </c>
    </row>
    <row r="8029" spans="1:2" x14ac:dyDescent="0.25">
      <c r="A8029">
        <v>2.488051</v>
      </c>
      <c r="B8029">
        <v>-83.267234999999999</v>
      </c>
    </row>
    <row r="8030" spans="1:2" x14ac:dyDescent="0.25">
      <c r="A8030">
        <v>2.488359</v>
      </c>
      <c r="B8030">
        <v>-83.266249999999999</v>
      </c>
    </row>
    <row r="8031" spans="1:2" x14ac:dyDescent="0.25">
      <c r="A8031">
        <v>2.4886680000000001</v>
      </c>
      <c r="B8031">
        <v>-83.264241999999996</v>
      </c>
    </row>
    <row r="8032" spans="1:2" x14ac:dyDescent="0.25">
      <c r="A8032">
        <v>2.4889770000000002</v>
      </c>
      <c r="B8032">
        <v>-83.261089999999996</v>
      </c>
    </row>
    <row r="8033" spans="1:2" x14ac:dyDescent="0.25">
      <c r="A8033">
        <v>2.4892859999999999</v>
      </c>
      <c r="B8033">
        <v>-83.258859999999999</v>
      </c>
    </row>
    <row r="8034" spans="1:2" x14ac:dyDescent="0.25">
      <c r="A8034">
        <v>2.489595</v>
      </c>
      <c r="B8034">
        <v>-83.257039000000006</v>
      </c>
    </row>
    <row r="8035" spans="1:2" x14ac:dyDescent="0.25">
      <c r="A8035">
        <v>2.489903</v>
      </c>
      <c r="B8035">
        <v>-83.255311000000006</v>
      </c>
    </row>
    <row r="8036" spans="1:2" x14ac:dyDescent="0.25">
      <c r="A8036">
        <v>2.4902120000000001</v>
      </c>
      <c r="B8036">
        <v>-83.254181000000003</v>
      </c>
    </row>
    <row r="8037" spans="1:2" x14ac:dyDescent="0.25">
      <c r="A8037">
        <v>2.4905210000000002</v>
      </c>
      <c r="B8037">
        <v>-83.253322999999995</v>
      </c>
    </row>
    <row r="8038" spans="1:2" x14ac:dyDescent="0.25">
      <c r="A8038">
        <v>2.4908299999999999</v>
      </c>
      <c r="B8038">
        <v>-83.252430000000004</v>
      </c>
    </row>
    <row r="8039" spans="1:2" x14ac:dyDescent="0.25">
      <c r="A8039">
        <v>2.4911379999999999</v>
      </c>
      <c r="B8039">
        <v>-83.251587999999998</v>
      </c>
    </row>
    <row r="8040" spans="1:2" x14ac:dyDescent="0.25">
      <c r="A8040">
        <v>2.491447</v>
      </c>
      <c r="B8040">
        <v>-83.251739000000001</v>
      </c>
    </row>
    <row r="8041" spans="1:2" x14ac:dyDescent="0.25">
      <c r="A8041">
        <v>2.4917560000000001</v>
      </c>
      <c r="B8041">
        <v>-83.252178000000001</v>
      </c>
    </row>
    <row r="8042" spans="1:2" x14ac:dyDescent="0.25">
      <c r="A8042">
        <v>2.4920650000000002</v>
      </c>
      <c r="B8042">
        <v>-83.251703000000006</v>
      </c>
    </row>
    <row r="8043" spans="1:2" x14ac:dyDescent="0.25">
      <c r="A8043">
        <v>2.4923730000000002</v>
      </c>
      <c r="B8043">
        <v>-83.250946999999996</v>
      </c>
    </row>
    <row r="8044" spans="1:2" x14ac:dyDescent="0.25">
      <c r="A8044">
        <v>2.4926819999999998</v>
      </c>
      <c r="B8044">
        <v>-83.250721999999996</v>
      </c>
    </row>
    <row r="8045" spans="1:2" x14ac:dyDescent="0.25">
      <c r="A8045">
        <v>2.492991</v>
      </c>
      <c r="B8045">
        <v>-83.249913000000006</v>
      </c>
    </row>
    <row r="8046" spans="1:2" x14ac:dyDescent="0.25">
      <c r="A8046">
        <v>2.4933000000000001</v>
      </c>
      <c r="B8046">
        <v>-83.248705000000001</v>
      </c>
    </row>
    <row r="8047" spans="1:2" x14ac:dyDescent="0.25">
      <c r="A8047">
        <v>2.4936090000000002</v>
      </c>
      <c r="B8047">
        <v>-83.247111000000004</v>
      </c>
    </row>
    <row r="8048" spans="1:2" x14ac:dyDescent="0.25">
      <c r="A8048">
        <v>2.4939170000000002</v>
      </c>
      <c r="B8048">
        <v>-83.245582999999996</v>
      </c>
    </row>
    <row r="8049" spans="1:2" x14ac:dyDescent="0.25">
      <c r="A8049">
        <v>2.4942259999999998</v>
      </c>
      <c r="B8049">
        <v>-83.244078000000002</v>
      </c>
    </row>
    <row r="8050" spans="1:2" x14ac:dyDescent="0.25">
      <c r="A8050">
        <v>2.4945349999999999</v>
      </c>
      <c r="B8050">
        <v>-83.243887000000001</v>
      </c>
    </row>
    <row r="8051" spans="1:2" x14ac:dyDescent="0.25">
      <c r="A8051">
        <v>2.4948440000000001</v>
      </c>
      <c r="B8051">
        <v>-83.244366999999997</v>
      </c>
    </row>
    <row r="8052" spans="1:2" x14ac:dyDescent="0.25">
      <c r="A8052">
        <v>2.495152</v>
      </c>
      <c r="B8052">
        <v>-83.244553999999994</v>
      </c>
    </row>
    <row r="8053" spans="1:2" x14ac:dyDescent="0.25">
      <c r="A8053">
        <v>2.4954610000000002</v>
      </c>
      <c r="B8053">
        <v>-83.243285999999998</v>
      </c>
    </row>
    <row r="8054" spans="1:2" x14ac:dyDescent="0.25">
      <c r="A8054">
        <v>2.4957699999999998</v>
      </c>
      <c r="B8054">
        <v>-83.242807999999997</v>
      </c>
    </row>
    <row r="8055" spans="1:2" x14ac:dyDescent="0.25">
      <c r="A8055">
        <v>2.4960789999999999</v>
      </c>
      <c r="B8055">
        <v>-83.242990000000006</v>
      </c>
    </row>
    <row r="8056" spans="1:2" x14ac:dyDescent="0.25">
      <c r="A8056">
        <v>2.4963869999999999</v>
      </c>
      <c r="B8056">
        <v>-83.243118999999993</v>
      </c>
    </row>
    <row r="8057" spans="1:2" x14ac:dyDescent="0.25">
      <c r="A8057">
        <v>2.496696</v>
      </c>
      <c r="B8057">
        <v>-83.242192000000003</v>
      </c>
    </row>
    <row r="8058" spans="1:2" x14ac:dyDescent="0.25">
      <c r="A8058">
        <v>2.4970050000000001</v>
      </c>
      <c r="B8058">
        <v>-83.240652999999995</v>
      </c>
    </row>
    <row r="8059" spans="1:2" x14ac:dyDescent="0.25">
      <c r="A8059">
        <v>2.4973139999999998</v>
      </c>
      <c r="B8059">
        <v>-83.238220999999996</v>
      </c>
    </row>
    <row r="8060" spans="1:2" x14ac:dyDescent="0.25">
      <c r="A8060">
        <v>2.4976219999999998</v>
      </c>
      <c r="B8060">
        <v>-83.235754</v>
      </c>
    </row>
    <row r="8061" spans="1:2" x14ac:dyDescent="0.25">
      <c r="A8061">
        <v>2.4979309999999999</v>
      </c>
      <c r="B8061">
        <v>-83.234577999999999</v>
      </c>
    </row>
    <row r="8062" spans="1:2" x14ac:dyDescent="0.25">
      <c r="A8062">
        <v>2.49824</v>
      </c>
      <c r="B8062">
        <v>-83.234323000000003</v>
      </c>
    </row>
    <row r="8063" spans="1:2" x14ac:dyDescent="0.25">
      <c r="A8063">
        <v>2.4985490000000001</v>
      </c>
      <c r="B8063">
        <v>-83.234898999999999</v>
      </c>
    </row>
    <row r="8064" spans="1:2" x14ac:dyDescent="0.25">
      <c r="A8064">
        <v>2.4988579999999998</v>
      </c>
      <c r="B8064">
        <v>-83.234026</v>
      </c>
    </row>
    <row r="8065" spans="1:2" x14ac:dyDescent="0.25">
      <c r="A8065">
        <v>2.4991660000000002</v>
      </c>
      <c r="B8065">
        <v>-83.233352999999994</v>
      </c>
    </row>
    <row r="8066" spans="1:2" x14ac:dyDescent="0.25">
      <c r="A8066">
        <v>2.4994749999999999</v>
      </c>
      <c r="B8066">
        <v>-83.233183999999994</v>
      </c>
    </row>
    <row r="8067" spans="1:2" x14ac:dyDescent="0.25">
      <c r="A8067">
        <v>2.499784</v>
      </c>
      <c r="B8067">
        <v>-83.230391999999995</v>
      </c>
    </row>
    <row r="8068" spans="1:2" x14ac:dyDescent="0.25">
      <c r="A8068">
        <v>2.5000930000000001</v>
      </c>
      <c r="B8068">
        <v>-83.230134000000007</v>
      </c>
    </row>
    <row r="8069" spans="1:2" x14ac:dyDescent="0.25">
      <c r="A8069">
        <v>2.5004010000000001</v>
      </c>
      <c r="B8069">
        <v>-83.230430999999996</v>
      </c>
    </row>
    <row r="8070" spans="1:2" x14ac:dyDescent="0.25">
      <c r="A8070">
        <v>2.5007100000000002</v>
      </c>
      <c r="B8070">
        <v>-83.230251999999993</v>
      </c>
    </row>
    <row r="8071" spans="1:2" x14ac:dyDescent="0.25">
      <c r="A8071">
        <v>2.5010189999999999</v>
      </c>
      <c r="B8071">
        <v>-83.230789999999999</v>
      </c>
    </row>
    <row r="8072" spans="1:2" x14ac:dyDescent="0.25">
      <c r="A8072">
        <v>2.501328</v>
      </c>
      <c r="B8072">
        <v>-83.234075000000004</v>
      </c>
    </row>
    <row r="8073" spans="1:2" x14ac:dyDescent="0.25">
      <c r="A8073">
        <v>2.501636</v>
      </c>
      <c r="B8073">
        <v>-83.236801</v>
      </c>
    </row>
    <row r="8074" spans="1:2" x14ac:dyDescent="0.25">
      <c r="A8074">
        <v>2.5019450000000001</v>
      </c>
      <c r="B8074">
        <v>-83.236852999999996</v>
      </c>
    </row>
    <row r="8075" spans="1:2" x14ac:dyDescent="0.25">
      <c r="A8075">
        <v>2.5022540000000002</v>
      </c>
      <c r="B8075">
        <v>-83.235439999999997</v>
      </c>
    </row>
    <row r="8076" spans="1:2" x14ac:dyDescent="0.25">
      <c r="A8076">
        <v>2.5025629999999999</v>
      </c>
      <c r="B8076">
        <v>-83.234583000000001</v>
      </c>
    </row>
    <row r="8077" spans="1:2" x14ac:dyDescent="0.25">
      <c r="A8077">
        <v>2.502872</v>
      </c>
      <c r="B8077">
        <v>-83.236698000000004</v>
      </c>
    </row>
    <row r="8078" spans="1:2" x14ac:dyDescent="0.25">
      <c r="A8078">
        <v>2.50318</v>
      </c>
      <c r="B8078">
        <v>-83.240002000000004</v>
      </c>
    </row>
    <row r="8079" spans="1:2" x14ac:dyDescent="0.25">
      <c r="A8079">
        <v>2.5034890000000001</v>
      </c>
      <c r="B8079">
        <v>-83.242389000000003</v>
      </c>
    </row>
    <row r="8080" spans="1:2" x14ac:dyDescent="0.25">
      <c r="A8080">
        <v>2.5037980000000002</v>
      </c>
      <c r="B8080">
        <v>-83.242219000000006</v>
      </c>
    </row>
    <row r="8081" spans="1:2" x14ac:dyDescent="0.25">
      <c r="A8081">
        <v>2.5041069999999999</v>
      </c>
      <c r="B8081">
        <v>-83.243379000000004</v>
      </c>
    </row>
    <row r="8082" spans="1:2" x14ac:dyDescent="0.25">
      <c r="A8082">
        <v>2.5044149999999998</v>
      </c>
      <c r="B8082">
        <v>-83.244321999999997</v>
      </c>
    </row>
    <row r="8083" spans="1:2" x14ac:dyDescent="0.25">
      <c r="A8083">
        <v>2.504724</v>
      </c>
      <c r="B8083">
        <v>-83.242355000000003</v>
      </c>
    </row>
    <row r="8084" spans="1:2" x14ac:dyDescent="0.25">
      <c r="A8084">
        <v>2.5050330000000001</v>
      </c>
      <c r="B8084">
        <v>-83.241118</v>
      </c>
    </row>
    <row r="8085" spans="1:2" x14ac:dyDescent="0.25">
      <c r="A8085">
        <v>2.5053420000000002</v>
      </c>
      <c r="B8085">
        <v>-83.241529999999997</v>
      </c>
    </row>
    <row r="8086" spans="1:2" x14ac:dyDescent="0.25">
      <c r="A8086">
        <v>2.5056500000000002</v>
      </c>
      <c r="B8086">
        <v>-83.240127999999999</v>
      </c>
    </row>
    <row r="8087" spans="1:2" x14ac:dyDescent="0.25">
      <c r="A8087">
        <v>2.5059589999999998</v>
      </c>
      <c r="B8087">
        <v>-83.240335000000002</v>
      </c>
    </row>
    <row r="8088" spans="1:2" x14ac:dyDescent="0.25">
      <c r="A8088">
        <v>2.5062679999999999</v>
      </c>
      <c r="B8088">
        <v>-83.241112000000001</v>
      </c>
    </row>
    <row r="8089" spans="1:2" x14ac:dyDescent="0.25">
      <c r="A8089">
        <v>2.5065770000000001</v>
      </c>
      <c r="B8089">
        <v>-83.241624000000002</v>
      </c>
    </row>
    <row r="8090" spans="1:2" x14ac:dyDescent="0.25">
      <c r="A8090">
        <v>2.5068860000000002</v>
      </c>
      <c r="B8090">
        <v>-83.240899999999996</v>
      </c>
    </row>
    <row r="8091" spans="1:2" x14ac:dyDescent="0.25">
      <c r="A8091">
        <v>2.5071940000000001</v>
      </c>
      <c r="B8091">
        <v>-83.243132000000003</v>
      </c>
    </row>
    <row r="8092" spans="1:2" x14ac:dyDescent="0.25">
      <c r="A8092">
        <v>2.5075029999999998</v>
      </c>
      <c r="B8092">
        <v>-83.245238000000001</v>
      </c>
    </row>
    <row r="8093" spans="1:2" x14ac:dyDescent="0.25">
      <c r="A8093">
        <v>2.5078119999999999</v>
      </c>
      <c r="B8093">
        <v>-83.245530000000002</v>
      </c>
    </row>
    <row r="8094" spans="1:2" x14ac:dyDescent="0.25">
      <c r="A8094">
        <v>2.508121</v>
      </c>
      <c r="B8094">
        <v>-83.245863999999997</v>
      </c>
    </row>
    <row r="8095" spans="1:2" x14ac:dyDescent="0.25">
      <c r="A8095">
        <v>2.508429</v>
      </c>
      <c r="B8095">
        <v>-83.246333000000007</v>
      </c>
    </row>
    <row r="8096" spans="1:2" x14ac:dyDescent="0.25">
      <c r="A8096">
        <v>2.5087380000000001</v>
      </c>
      <c r="B8096">
        <v>-83.245838000000006</v>
      </c>
    </row>
    <row r="8097" spans="1:2" x14ac:dyDescent="0.25">
      <c r="A8097">
        <v>2.5090469999999998</v>
      </c>
      <c r="B8097">
        <v>-83.247788</v>
      </c>
    </row>
    <row r="8098" spans="1:2" x14ac:dyDescent="0.25">
      <c r="A8098">
        <v>2.5093559999999999</v>
      </c>
      <c r="B8098">
        <v>-83.247866999999999</v>
      </c>
    </row>
    <row r="8099" spans="1:2" x14ac:dyDescent="0.25">
      <c r="A8099">
        <v>2.5096639999999999</v>
      </c>
      <c r="B8099">
        <v>-83.247996999999998</v>
      </c>
    </row>
    <row r="8100" spans="1:2" x14ac:dyDescent="0.25">
      <c r="A8100">
        <v>2.509973</v>
      </c>
      <c r="B8100">
        <v>-83.247468999999995</v>
      </c>
    </row>
    <row r="8101" spans="1:2" x14ac:dyDescent="0.25">
      <c r="A8101">
        <v>2.5102820000000001</v>
      </c>
      <c r="B8101">
        <v>-83.249127999999999</v>
      </c>
    </row>
    <row r="8102" spans="1:2" x14ac:dyDescent="0.25">
      <c r="A8102">
        <v>2.5105909999999998</v>
      </c>
      <c r="B8102">
        <v>-83.251104999999995</v>
      </c>
    </row>
    <row r="8103" spans="1:2" x14ac:dyDescent="0.25">
      <c r="A8103">
        <v>2.5108999999999999</v>
      </c>
      <c r="B8103">
        <v>-83.252185999999995</v>
      </c>
    </row>
    <row r="8104" spans="1:2" x14ac:dyDescent="0.25">
      <c r="A8104">
        <v>2.5112079999999999</v>
      </c>
      <c r="B8104">
        <v>-83.254598000000001</v>
      </c>
    </row>
    <row r="8105" spans="1:2" x14ac:dyDescent="0.25">
      <c r="A8105">
        <v>2.511517</v>
      </c>
      <c r="B8105">
        <v>-83.256158999999997</v>
      </c>
    </row>
    <row r="8106" spans="1:2" x14ac:dyDescent="0.25">
      <c r="A8106">
        <v>2.5118260000000001</v>
      </c>
      <c r="B8106">
        <v>-83.255981000000006</v>
      </c>
    </row>
    <row r="8107" spans="1:2" x14ac:dyDescent="0.25">
      <c r="A8107">
        <v>2.5121349999999998</v>
      </c>
      <c r="B8107">
        <v>-83.256411999999997</v>
      </c>
    </row>
    <row r="8108" spans="1:2" x14ac:dyDescent="0.25">
      <c r="A8108">
        <v>2.5124430000000002</v>
      </c>
      <c r="B8108">
        <v>-83.257945000000007</v>
      </c>
    </row>
    <row r="8109" spans="1:2" x14ac:dyDescent="0.25">
      <c r="A8109">
        <v>2.5127519999999999</v>
      </c>
      <c r="B8109">
        <v>-83.257987</v>
      </c>
    </row>
    <row r="8110" spans="1:2" x14ac:dyDescent="0.25">
      <c r="A8110">
        <v>2.513061</v>
      </c>
      <c r="B8110">
        <v>-83.255689000000004</v>
      </c>
    </row>
    <row r="8111" spans="1:2" x14ac:dyDescent="0.25">
      <c r="A8111">
        <v>2.5133700000000001</v>
      </c>
      <c r="B8111">
        <v>-83.256407999999993</v>
      </c>
    </row>
    <row r="8112" spans="1:2" x14ac:dyDescent="0.25">
      <c r="A8112">
        <v>2.5136780000000001</v>
      </c>
      <c r="B8112">
        <v>-83.257558000000003</v>
      </c>
    </row>
    <row r="8113" spans="1:2" x14ac:dyDescent="0.25">
      <c r="A8113">
        <v>2.5139870000000002</v>
      </c>
      <c r="B8113">
        <v>-83.258948000000004</v>
      </c>
    </row>
    <row r="8114" spans="1:2" x14ac:dyDescent="0.25">
      <c r="A8114">
        <v>2.5142959999999999</v>
      </c>
      <c r="B8114">
        <v>-83.260424</v>
      </c>
    </row>
    <row r="8115" spans="1:2" x14ac:dyDescent="0.25">
      <c r="A8115">
        <v>2.514605</v>
      </c>
      <c r="B8115">
        <v>-83.262017</v>
      </c>
    </row>
    <row r="8116" spans="1:2" x14ac:dyDescent="0.25">
      <c r="A8116">
        <v>2.514913</v>
      </c>
      <c r="B8116">
        <v>-83.261882</v>
      </c>
    </row>
    <row r="8117" spans="1:2" x14ac:dyDescent="0.25">
      <c r="A8117">
        <v>2.5152220000000001</v>
      </c>
      <c r="B8117">
        <v>-83.261176000000006</v>
      </c>
    </row>
    <row r="8118" spans="1:2" x14ac:dyDescent="0.25">
      <c r="A8118">
        <v>2.5155310000000002</v>
      </c>
      <c r="B8118">
        <v>-83.261724999999998</v>
      </c>
    </row>
    <row r="8119" spans="1:2" x14ac:dyDescent="0.25">
      <c r="A8119">
        <v>2.5158399999999999</v>
      </c>
      <c r="B8119">
        <v>-83.263046000000003</v>
      </c>
    </row>
    <row r="8120" spans="1:2" x14ac:dyDescent="0.25">
      <c r="A8120">
        <v>2.516149</v>
      </c>
      <c r="B8120">
        <v>-83.264089999999996</v>
      </c>
    </row>
    <row r="8121" spans="1:2" x14ac:dyDescent="0.25">
      <c r="A8121">
        <v>2.5164569999999999</v>
      </c>
      <c r="B8121">
        <v>-83.265529000000001</v>
      </c>
    </row>
    <row r="8122" spans="1:2" x14ac:dyDescent="0.25">
      <c r="A8122">
        <v>2.5167660000000001</v>
      </c>
      <c r="B8122">
        <v>-83.265845999999996</v>
      </c>
    </row>
    <row r="8123" spans="1:2" x14ac:dyDescent="0.25">
      <c r="A8123">
        <v>2.5170750000000002</v>
      </c>
      <c r="B8123">
        <v>-83.267396000000005</v>
      </c>
    </row>
    <row r="8124" spans="1:2" x14ac:dyDescent="0.25">
      <c r="A8124">
        <v>2.5173839999999998</v>
      </c>
      <c r="B8124">
        <v>-83.267000999999993</v>
      </c>
    </row>
    <row r="8125" spans="1:2" x14ac:dyDescent="0.25">
      <c r="A8125">
        <v>2.5176919999999998</v>
      </c>
      <c r="B8125">
        <v>-83.268733999999995</v>
      </c>
    </row>
    <row r="8126" spans="1:2" x14ac:dyDescent="0.25">
      <c r="A8126">
        <v>2.5180009999999999</v>
      </c>
      <c r="B8126">
        <v>-83.272508000000002</v>
      </c>
    </row>
    <row r="8127" spans="1:2" x14ac:dyDescent="0.25">
      <c r="A8127">
        <v>2.51831</v>
      </c>
      <c r="B8127">
        <v>-83.276032999999998</v>
      </c>
    </row>
    <row r="8128" spans="1:2" x14ac:dyDescent="0.25">
      <c r="A8128">
        <v>2.5186190000000002</v>
      </c>
      <c r="B8128">
        <v>-83.278327000000004</v>
      </c>
    </row>
    <row r="8129" spans="1:2" x14ac:dyDescent="0.25">
      <c r="A8129">
        <v>2.5189270000000001</v>
      </c>
      <c r="B8129">
        <v>-83.279123999999996</v>
      </c>
    </row>
    <row r="8130" spans="1:2" x14ac:dyDescent="0.25">
      <c r="A8130">
        <v>2.5192359999999998</v>
      </c>
      <c r="B8130">
        <v>-83.280835999999994</v>
      </c>
    </row>
    <row r="8131" spans="1:2" x14ac:dyDescent="0.25">
      <c r="A8131">
        <v>2.5195449999999999</v>
      </c>
      <c r="B8131">
        <v>-83.279022999999995</v>
      </c>
    </row>
    <row r="8132" spans="1:2" x14ac:dyDescent="0.25">
      <c r="A8132">
        <v>2.519854</v>
      </c>
      <c r="B8132">
        <v>-83.278210000000001</v>
      </c>
    </row>
    <row r="8133" spans="1:2" x14ac:dyDescent="0.25">
      <c r="A8133">
        <v>2.5201630000000002</v>
      </c>
      <c r="B8133">
        <v>-83.280010000000004</v>
      </c>
    </row>
    <row r="8134" spans="1:2" x14ac:dyDescent="0.25">
      <c r="A8134">
        <v>2.5204710000000001</v>
      </c>
      <c r="B8134">
        <v>-83.282291999999998</v>
      </c>
    </row>
    <row r="8135" spans="1:2" x14ac:dyDescent="0.25">
      <c r="A8135">
        <v>2.5207799999999998</v>
      </c>
      <c r="B8135">
        <v>-83.284316000000004</v>
      </c>
    </row>
    <row r="8136" spans="1:2" x14ac:dyDescent="0.25">
      <c r="A8136">
        <v>2.5210889999999999</v>
      </c>
      <c r="B8136">
        <v>-83.287210000000002</v>
      </c>
    </row>
    <row r="8137" spans="1:2" x14ac:dyDescent="0.25">
      <c r="A8137">
        <v>2.521398</v>
      </c>
      <c r="B8137">
        <v>-83.289213000000004</v>
      </c>
    </row>
    <row r="8138" spans="1:2" x14ac:dyDescent="0.25">
      <c r="A8138">
        <v>2.521706</v>
      </c>
      <c r="B8138">
        <v>-83.290972999999994</v>
      </c>
    </row>
    <row r="8139" spans="1:2" x14ac:dyDescent="0.25">
      <c r="A8139">
        <v>2.5220150000000001</v>
      </c>
      <c r="B8139">
        <v>-83.293745000000001</v>
      </c>
    </row>
    <row r="8140" spans="1:2" x14ac:dyDescent="0.25">
      <c r="A8140">
        <v>2.5223239999999998</v>
      </c>
      <c r="B8140">
        <v>-83.296266000000003</v>
      </c>
    </row>
    <row r="8141" spans="1:2" x14ac:dyDescent="0.25">
      <c r="A8141">
        <v>2.5226329999999999</v>
      </c>
      <c r="B8141">
        <v>-83.298509999999993</v>
      </c>
    </row>
    <row r="8142" spans="1:2" x14ac:dyDescent="0.25">
      <c r="A8142">
        <v>2.5229409999999999</v>
      </c>
      <c r="B8142">
        <v>-83.301131999999996</v>
      </c>
    </row>
    <row r="8143" spans="1:2" x14ac:dyDescent="0.25">
      <c r="A8143">
        <v>2.52325</v>
      </c>
      <c r="B8143">
        <v>-83.302740999999997</v>
      </c>
    </row>
    <row r="8144" spans="1:2" x14ac:dyDescent="0.25">
      <c r="A8144">
        <v>2.5235590000000001</v>
      </c>
      <c r="B8144">
        <v>-83.304985000000002</v>
      </c>
    </row>
    <row r="8145" spans="1:2" x14ac:dyDescent="0.25">
      <c r="A8145">
        <v>2.5238679999999998</v>
      </c>
      <c r="B8145">
        <v>-83.304136999999997</v>
      </c>
    </row>
    <row r="8146" spans="1:2" x14ac:dyDescent="0.25">
      <c r="A8146">
        <v>2.5241769999999999</v>
      </c>
      <c r="B8146">
        <v>-83.304857999999996</v>
      </c>
    </row>
    <row r="8147" spans="1:2" x14ac:dyDescent="0.25">
      <c r="A8147">
        <v>2.5244849999999999</v>
      </c>
      <c r="B8147">
        <v>-83.308138</v>
      </c>
    </row>
    <row r="8148" spans="1:2" x14ac:dyDescent="0.25">
      <c r="A8148">
        <v>2.524794</v>
      </c>
      <c r="B8148">
        <v>-83.315492000000006</v>
      </c>
    </row>
    <row r="8149" spans="1:2" x14ac:dyDescent="0.25">
      <c r="A8149">
        <v>2.5251030000000001</v>
      </c>
      <c r="B8149">
        <v>-83.318189000000004</v>
      </c>
    </row>
    <row r="8150" spans="1:2" x14ac:dyDescent="0.25">
      <c r="A8150">
        <v>2.5254120000000002</v>
      </c>
      <c r="B8150">
        <v>-83.317701</v>
      </c>
    </row>
    <row r="8151" spans="1:2" x14ac:dyDescent="0.25">
      <c r="A8151">
        <v>2.5257200000000002</v>
      </c>
      <c r="B8151">
        <v>-83.319446999999997</v>
      </c>
    </row>
    <row r="8152" spans="1:2" x14ac:dyDescent="0.25">
      <c r="A8152">
        <v>2.5260289999999999</v>
      </c>
      <c r="B8152">
        <v>-83.319990000000004</v>
      </c>
    </row>
    <row r="8153" spans="1:2" x14ac:dyDescent="0.25">
      <c r="A8153">
        <v>2.526338</v>
      </c>
      <c r="B8153">
        <v>-83.321127000000004</v>
      </c>
    </row>
    <row r="8154" spans="1:2" x14ac:dyDescent="0.25">
      <c r="A8154">
        <v>2.5266470000000001</v>
      </c>
      <c r="B8154">
        <v>-83.322371000000004</v>
      </c>
    </row>
    <row r="8155" spans="1:2" x14ac:dyDescent="0.25">
      <c r="A8155">
        <v>2.5269550000000001</v>
      </c>
      <c r="B8155">
        <v>-83.321156000000002</v>
      </c>
    </row>
    <row r="8156" spans="1:2" x14ac:dyDescent="0.25">
      <c r="A8156">
        <v>2.5272640000000002</v>
      </c>
      <c r="B8156">
        <v>-83.321595000000002</v>
      </c>
    </row>
    <row r="8157" spans="1:2" x14ac:dyDescent="0.25">
      <c r="A8157">
        <v>2.5275729999999998</v>
      </c>
      <c r="B8157">
        <v>-83.322353000000007</v>
      </c>
    </row>
    <row r="8158" spans="1:2" x14ac:dyDescent="0.25">
      <c r="A8158">
        <v>2.527882</v>
      </c>
      <c r="B8158">
        <v>-83.323724999999996</v>
      </c>
    </row>
    <row r="8159" spans="1:2" x14ac:dyDescent="0.25">
      <c r="A8159">
        <v>2.5281899999999999</v>
      </c>
      <c r="B8159">
        <v>-83.324939000000001</v>
      </c>
    </row>
    <row r="8160" spans="1:2" x14ac:dyDescent="0.25">
      <c r="A8160">
        <v>2.5284990000000001</v>
      </c>
      <c r="B8160">
        <v>-83.326942000000003</v>
      </c>
    </row>
    <row r="8161" spans="1:2" x14ac:dyDescent="0.25">
      <c r="A8161">
        <v>2.5288080000000002</v>
      </c>
      <c r="B8161">
        <v>-83.328005000000005</v>
      </c>
    </row>
    <row r="8162" spans="1:2" x14ac:dyDescent="0.25">
      <c r="A8162">
        <v>2.5291169999999998</v>
      </c>
      <c r="B8162">
        <v>-83.330832999999998</v>
      </c>
    </row>
    <row r="8163" spans="1:2" x14ac:dyDescent="0.25">
      <c r="A8163">
        <v>2.529426</v>
      </c>
      <c r="B8163">
        <v>-83.333742999999998</v>
      </c>
    </row>
    <row r="8164" spans="1:2" x14ac:dyDescent="0.25">
      <c r="A8164">
        <v>2.5297339999999999</v>
      </c>
      <c r="B8164">
        <v>-83.334515999999994</v>
      </c>
    </row>
    <row r="8165" spans="1:2" x14ac:dyDescent="0.25">
      <c r="A8165">
        <v>2.530043</v>
      </c>
      <c r="B8165">
        <v>-83.333995000000002</v>
      </c>
    </row>
    <row r="8166" spans="1:2" x14ac:dyDescent="0.25">
      <c r="A8166">
        <v>2.5303520000000002</v>
      </c>
      <c r="B8166">
        <v>-83.335639</v>
      </c>
    </row>
    <row r="8167" spans="1:2" x14ac:dyDescent="0.25">
      <c r="A8167">
        <v>2.5306609999999998</v>
      </c>
      <c r="B8167">
        <v>-83.338667000000001</v>
      </c>
    </row>
    <row r="8168" spans="1:2" x14ac:dyDescent="0.25">
      <c r="A8168">
        <v>2.5309689999999998</v>
      </c>
      <c r="B8168">
        <v>-83.339360999999997</v>
      </c>
    </row>
    <row r="8169" spans="1:2" x14ac:dyDescent="0.25">
      <c r="A8169">
        <v>2.5312779999999999</v>
      </c>
      <c r="B8169">
        <v>-83.339449000000002</v>
      </c>
    </row>
    <row r="8170" spans="1:2" x14ac:dyDescent="0.25">
      <c r="A8170">
        <v>2.531587</v>
      </c>
      <c r="B8170">
        <v>-83.340957000000003</v>
      </c>
    </row>
    <row r="8171" spans="1:2" x14ac:dyDescent="0.25">
      <c r="A8171">
        <v>2.5318960000000001</v>
      </c>
      <c r="B8171">
        <v>-83.342577000000006</v>
      </c>
    </row>
    <row r="8172" spans="1:2" x14ac:dyDescent="0.25">
      <c r="A8172">
        <v>2.5322040000000001</v>
      </c>
      <c r="B8172">
        <v>-83.344296999999997</v>
      </c>
    </row>
    <row r="8173" spans="1:2" x14ac:dyDescent="0.25">
      <c r="A8173">
        <v>2.5325129999999998</v>
      </c>
      <c r="B8173">
        <v>-83.345489999999998</v>
      </c>
    </row>
    <row r="8174" spans="1:2" x14ac:dyDescent="0.25">
      <c r="A8174">
        <v>2.5328219999999999</v>
      </c>
      <c r="B8174">
        <v>-83.347615000000005</v>
      </c>
    </row>
    <row r="8175" spans="1:2" x14ac:dyDescent="0.25">
      <c r="A8175">
        <v>2.533131</v>
      </c>
      <c r="B8175">
        <v>-83.349891</v>
      </c>
    </row>
    <row r="8176" spans="1:2" x14ac:dyDescent="0.25">
      <c r="A8176">
        <v>2.5334400000000001</v>
      </c>
      <c r="B8176">
        <v>-83.352981999999997</v>
      </c>
    </row>
    <row r="8177" spans="1:2" x14ac:dyDescent="0.25">
      <c r="A8177">
        <v>2.5337480000000001</v>
      </c>
      <c r="B8177">
        <v>-83.353258999999994</v>
      </c>
    </row>
    <row r="8178" spans="1:2" x14ac:dyDescent="0.25">
      <c r="A8178">
        <v>2.5340569999999998</v>
      </c>
      <c r="B8178">
        <v>-83.352378999999999</v>
      </c>
    </row>
    <row r="8179" spans="1:2" x14ac:dyDescent="0.25">
      <c r="A8179">
        <v>2.5343659999999999</v>
      </c>
      <c r="B8179">
        <v>-83.352187000000001</v>
      </c>
    </row>
    <row r="8180" spans="1:2" x14ac:dyDescent="0.25">
      <c r="A8180">
        <v>2.534675</v>
      </c>
      <c r="B8180">
        <v>-83.353077999999996</v>
      </c>
    </row>
    <row r="8181" spans="1:2" x14ac:dyDescent="0.25">
      <c r="A8181">
        <v>2.534983</v>
      </c>
      <c r="B8181">
        <v>-83.355005000000006</v>
      </c>
    </row>
    <row r="8182" spans="1:2" x14ac:dyDescent="0.25">
      <c r="A8182">
        <v>2.5352920000000001</v>
      </c>
      <c r="B8182">
        <v>-83.353133</v>
      </c>
    </row>
    <row r="8183" spans="1:2" x14ac:dyDescent="0.25">
      <c r="A8183">
        <v>2.5356010000000002</v>
      </c>
      <c r="B8183">
        <v>-83.352594999999994</v>
      </c>
    </row>
    <row r="8184" spans="1:2" x14ac:dyDescent="0.25">
      <c r="A8184">
        <v>2.5359099999999999</v>
      </c>
      <c r="B8184">
        <v>-83.353639999999999</v>
      </c>
    </row>
    <row r="8185" spans="1:2" x14ac:dyDescent="0.25">
      <c r="A8185">
        <v>2.5362179999999999</v>
      </c>
      <c r="B8185">
        <v>-83.355249999999998</v>
      </c>
    </row>
    <row r="8186" spans="1:2" x14ac:dyDescent="0.25">
      <c r="A8186">
        <v>2.536527</v>
      </c>
      <c r="B8186">
        <v>-83.353803999999997</v>
      </c>
    </row>
    <row r="8187" spans="1:2" x14ac:dyDescent="0.25">
      <c r="A8187">
        <v>2.5368360000000001</v>
      </c>
      <c r="B8187">
        <v>-83.355474000000001</v>
      </c>
    </row>
    <row r="8188" spans="1:2" x14ac:dyDescent="0.25">
      <c r="A8188">
        <v>2.5371450000000002</v>
      </c>
      <c r="B8188">
        <v>-83.357298999999998</v>
      </c>
    </row>
    <row r="8189" spans="1:2" x14ac:dyDescent="0.25">
      <c r="A8189">
        <v>2.5374539999999999</v>
      </c>
      <c r="B8189">
        <v>-83.358695999999995</v>
      </c>
    </row>
    <row r="8190" spans="1:2" x14ac:dyDescent="0.25">
      <c r="A8190">
        <v>2.5377619999999999</v>
      </c>
      <c r="B8190">
        <v>-83.358776000000006</v>
      </c>
    </row>
    <row r="8191" spans="1:2" x14ac:dyDescent="0.25">
      <c r="A8191">
        <v>2.538071</v>
      </c>
      <c r="B8191">
        <v>-83.358286000000007</v>
      </c>
    </row>
    <row r="8192" spans="1:2" x14ac:dyDescent="0.25">
      <c r="A8192">
        <v>2.5383800000000001</v>
      </c>
      <c r="B8192">
        <v>-83.359012000000007</v>
      </c>
    </row>
    <row r="8193" spans="1:2" x14ac:dyDescent="0.25">
      <c r="A8193">
        <v>2.5386890000000002</v>
      </c>
      <c r="B8193">
        <v>-83.360068999999996</v>
      </c>
    </row>
    <row r="8194" spans="1:2" x14ac:dyDescent="0.25">
      <c r="A8194">
        <v>2.5389970000000002</v>
      </c>
      <c r="B8194">
        <v>-83.360990999999999</v>
      </c>
    </row>
    <row r="8195" spans="1:2" x14ac:dyDescent="0.25">
      <c r="A8195">
        <v>2.5393059999999998</v>
      </c>
      <c r="B8195">
        <v>-83.361472000000006</v>
      </c>
    </row>
    <row r="8196" spans="1:2" x14ac:dyDescent="0.25">
      <c r="A8196">
        <v>2.539615</v>
      </c>
      <c r="B8196">
        <v>-83.362859</v>
      </c>
    </row>
    <row r="8197" spans="1:2" x14ac:dyDescent="0.25">
      <c r="A8197">
        <v>2.5399240000000001</v>
      </c>
      <c r="B8197">
        <v>-83.364127999999994</v>
      </c>
    </row>
    <row r="8198" spans="1:2" x14ac:dyDescent="0.25">
      <c r="A8198">
        <v>2.540232</v>
      </c>
      <c r="B8198">
        <v>-83.364962000000006</v>
      </c>
    </row>
    <row r="8199" spans="1:2" x14ac:dyDescent="0.25">
      <c r="A8199">
        <v>2.5405410000000002</v>
      </c>
      <c r="B8199">
        <v>-83.366218000000003</v>
      </c>
    </row>
    <row r="8200" spans="1:2" x14ac:dyDescent="0.25">
      <c r="A8200">
        <v>2.5408499999999998</v>
      </c>
      <c r="B8200">
        <v>-83.367017000000004</v>
      </c>
    </row>
    <row r="8201" spans="1:2" x14ac:dyDescent="0.25">
      <c r="A8201">
        <v>2.5411589999999999</v>
      </c>
      <c r="B8201">
        <v>-83.368402000000003</v>
      </c>
    </row>
    <row r="8202" spans="1:2" x14ac:dyDescent="0.25">
      <c r="A8202">
        <v>2.5414680000000001</v>
      </c>
      <c r="B8202">
        <v>-83.367896000000002</v>
      </c>
    </row>
    <row r="8203" spans="1:2" x14ac:dyDescent="0.25">
      <c r="A8203">
        <v>2.541776</v>
      </c>
      <c r="B8203">
        <v>-83.36833</v>
      </c>
    </row>
    <row r="8204" spans="1:2" x14ac:dyDescent="0.25">
      <c r="A8204">
        <v>2.5420850000000002</v>
      </c>
      <c r="B8204">
        <v>-83.369855999999999</v>
      </c>
    </row>
    <row r="8205" spans="1:2" x14ac:dyDescent="0.25">
      <c r="A8205">
        <v>2.5423939999999998</v>
      </c>
      <c r="B8205">
        <v>-83.373739999999998</v>
      </c>
    </row>
    <row r="8206" spans="1:2" x14ac:dyDescent="0.25">
      <c r="A8206">
        <v>2.5427029999999999</v>
      </c>
      <c r="B8206">
        <v>-83.376276000000004</v>
      </c>
    </row>
    <row r="8207" spans="1:2" x14ac:dyDescent="0.25">
      <c r="A8207">
        <v>2.5430109999999999</v>
      </c>
      <c r="B8207">
        <v>-83.377509000000003</v>
      </c>
    </row>
    <row r="8208" spans="1:2" x14ac:dyDescent="0.25">
      <c r="A8208">
        <v>2.54332</v>
      </c>
      <c r="B8208">
        <v>-83.379883000000007</v>
      </c>
    </row>
    <row r="8209" spans="1:2" x14ac:dyDescent="0.25">
      <c r="A8209">
        <v>2.5436290000000001</v>
      </c>
      <c r="B8209">
        <v>-83.381378999999995</v>
      </c>
    </row>
    <row r="8210" spans="1:2" x14ac:dyDescent="0.25">
      <c r="A8210">
        <v>2.5439379999999998</v>
      </c>
      <c r="B8210">
        <v>-83.382138999999995</v>
      </c>
    </row>
    <row r="8211" spans="1:2" x14ac:dyDescent="0.25">
      <c r="A8211">
        <v>2.5442459999999998</v>
      </c>
      <c r="B8211">
        <v>-83.382948999999996</v>
      </c>
    </row>
    <row r="8212" spans="1:2" x14ac:dyDescent="0.25">
      <c r="A8212">
        <v>2.5445549999999999</v>
      </c>
      <c r="B8212">
        <v>-83.383464000000004</v>
      </c>
    </row>
    <row r="8213" spans="1:2" x14ac:dyDescent="0.25">
      <c r="A8213">
        <v>2.544864</v>
      </c>
      <c r="B8213">
        <v>-83.384114999999994</v>
      </c>
    </row>
    <row r="8214" spans="1:2" x14ac:dyDescent="0.25">
      <c r="A8214">
        <v>2.5451730000000001</v>
      </c>
      <c r="B8214">
        <v>-83.386246</v>
      </c>
    </row>
    <row r="8215" spans="1:2" x14ac:dyDescent="0.25">
      <c r="A8215">
        <v>2.5454810000000001</v>
      </c>
      <c r="B8215">
        <v>-83.386910999999998</v>
      </c>
    </row>
    <row r="8216" spans="1:2" x14ac:dyDescent="0.25">
      <c r="A8216">
        <v>2.5457900000000002</v>
      </c>
      <c r="B8216">
        <v>-83.386544000000001</v>
      </c>
    </row>
    <row r="8217" spans="1:2" x14ac:dyDescent="0.25">
      <c r="A8217">
        <v>2.5460989999999999</v>
      </c>
      <c r="B8217">
        <v>-83.387026000000006</v>
      </c>
    </row>
    <row r="8218" spans="1:2" x14ac:dyDescent="0.25">
      <c r="A8218">
        <v>2.546408</v>
      </c>
      <c r="B8218">
        <v>-83.388430999999997</v>
      </c>
    </row>
    <row r="8219" spans="1:2" x14ac:dyDescent="0.25">
      <c r="A8219">
        <v>2.5467170000000001</v>
      </c>
      <c r="B8219">
        <v>-83.390123000000003</v>
      </c>
    </row>
    <row r="8220" spans="1:2" x14ac:dyDescent="0.25">
      <c r="A8220">
        <v>2.5470250000000001</v>
      </c>
      <c r="B8220">
        <v>-83.390838000000002</v>
      </c>
    </row>
    <row r="8221" spans="1:2" x14ac:dyDescent="0.25">
      <c r="A8221">
        <v>2.5473340000000002</v>
      </c>
      <c r="B8221">
        <v>-83.391835999999998</v>
      </c>
    </row>
    <row r="8222" spans="1:2" x14ac:dyDescent="0.25">
      <c r="A8222">
        <v>2.5476429999999999</v>
      </c>
      <c r="B8222">
        <v>-83.391895000000005</v>
      </c>
    </row>
    <row r="8223" spans="1:2" x14ac:dyDescent="0.25">
      <c r="A8223">
        <v>2.547952</v>
      </c>
      <c r="B8223">
        <v>-83.393010000000004</v>
      </c>
    </row>
    <row r="8224" spans="1:2" x14ac:dyDescent="0.25">
      <c r="A8224">
        <v>2.54826</v>
      </c>
      <c r="B8224">
        <v>-83.395587000000006</v>
      </c>
    </row>
    <row r="8225" spans="1:2" x14ac:dyDescent="0.25">
      <c r="A8225">
        <v>2.5485690000000001</v>
      </c>
      <c r="B8225">
        <v>-83.397260000000003</v>
      </c>
    </row>
    <row r="8226" spans="1:2" x14ac:dyDescent="0.25">
      <c r="A8226">
        <v>2.5488780000000002</v>
      </c>
      <c r="B8226">
        <v>-83.398183000000003</v>
      </c>
    </row>
    <row r="8227" spans="1:2" x14ac:dyDescent="0.25">
      <c r="A8227">
        <v>2.5491869999999999</v>
      </c>
      <c r="B8227">
        <v>-83.397761000000003</v>
      </c>
    </row>
    <row r="8228" spans="1:2" x14ac:dyDescent="0.25">
      <c r="A8228">
        <v>2.5494949999999998</v>
      </c>
      <c r="B8228">
        <v>-83.396850999999998</v>
      </c>
    </row>
    <row r="8229" spans="1:2" x14ac:dyDescent="0.25">
      <c r="A8229">
        <v>2.549804</v>
      </c>
      <c r="B8229">
        <v>-83.398680999999996</v>
      </c>
    </row>
    <row r="8230" spans="1:2" x14ac:dyDescent="0.25">
      <c r="A8230">
        <v>2.5501130000000001</v>
      </c>
      <c r="B8230">
        <v>-83.400639999999996</v>
      </c>
    </row>
    <row r="8231" spans="1:2" x14ac:dyDescent="0.25">
      <c r="A8231">
        <v>2.5504220000000002</v>
      </c>
      <c r="B8231">
        <v>-83.400098999999997</v>
      </c>
    </row>
    <row r="8232" spans="1:2" x14ac:dyDescent="0.25">
      <c r="A8232">
        <v>2.5507309999999999</v>
      </c>
      <c r="B8232">
        <v>-83.400075999999999</v>
      </c>
    </row>
    <row r="8233" spans="1:2" x14ac:dyDescent="0.25">
      <c r="A8233">
        <v>2.5510389999999998</v>
      </c>
      <c r="B8233">
        <v>-83.401612999999998</v>
      </c>
    </row>
    <row r="8234" spans="1:2" x14ac:dyDescent="0.25">
      <c r="A8234">
        <v>2.5513479999999999</v>
      </c>
      <c r="B8234">
        <v>-83.403323</v>
      </c>
    </row>
    <row r="8235" spans="1:2" x14ac:dyDescent="0.25">
      <c r="A8235">
        <v>2.5516570000000001</v>
      </c>
      <c r="B8235">
        <v>-83.403272999999999</v>
      </c>
    </row>
    <row r="8236" spans="1:2" x14ac:dyDescent="0.25">
      <c r="A8236">
        <v>2.5519660000000002</v>
      </c>
      <c r="B8236">
        <v>-83.403779999999998</v>
      </c>
    </row>
    <row r="8237" spans="1:2" x14ac:dyDescent="0.25">
      <c r="A8237">
        <v>2.5522740000000002</v>
      </c>
      <c r="B8237">
        <v>-83.405030999999994</v>
      </c>
    </row>
    <row r="8238" spans="1:2" x14ac:dyDescent="0.25">
      <c r="A8238">
        <v>2.5525829999999998</v>
      </c>
      <c r="B8238">
        <v>-83.405463999999995</v>
      </c>
    </row>
    <row r="8239" spans="1:2" x14ac:dyDescent="0.25">
      <c r="A8239">
        <v>2.5528919999999999</v>
      </c>
      <c r="B8239">
        <v>-83.405169999999998</v>
      </c>
    </row>
    <row r="8240" spans="1:2" x14ac:dyDescent="0.25">
      <c r="A8240">
        <v>2.5532010000000001</v>
      </c>
      <c r="B8240">
        <v>-83.402368999999993</v>
      </c>
    </row>
    <row r="8241" spans="1:2" x14ac:dyDescent="0.25">
      <c r="A8241">
        <v>2.553509</v>
      </c>
      <c r="B8241">
        <v>-83.401520000000005</v>
      </c>
    </row>
    <row r="8242" spans="1:2" x14ac:dyDescent="0.25">
      <c r="A8242">
        <v>2.5538180000000001</v>
      </c>
      <c r="B8242">
        <v>-83.401015000000001</v>
      </c>
    </row>
    <row r="8243" spans="1:2" x14ac:dyDescent="0.25">
      <c r="A8243">
        <v>2.5541269999999998</v>
      </c>
      <c r="B8243">
        <v>-83.401550999999998</v>
      </c>
    </row>
    <row r="8244" spans="1:2" x14ac:dyDescent="0.25">
      <c r="A8244">
        <v>2.5544359999999999</v>
      </c>
      <c r="B8244">
        <v>-83.399144000000007</v>
      </c>
    </row>
    <row r="8245" spans="1:2" x14ac:dyDescent="0.25">
      <c r="A8245">
        <v>2.554745</v>
      </c>
      <c r="B8245">
        <v>-83.397542999999999</v>
      </c>
    </row>
    <row r="8246" spans="1:2" x14ac:dyDescent="0.25">
      <c r="A8246">
        <v>2.555053</v>
      </c>
      <c r="B8246">
        <v>-83.397356000000002</v>
      </c>
    </row>
    <row r="8247" spans="1:2" x14ac:dyDescent="0.25">
      <c r="A8247">
        <v>2.5553620000000001</v>
      </c>
      <c r="B8247">
        <v>-83.398228000000003</v>
      </c>
    </row>
    <row r="8248" spans="1:2" x14ac:dyDescent="0.25">
      <c r="A8248">
        <v>2.5556709999999998</v>
      </c>
      <c r="B8248">
        <v>-83.399544000000006</v>
      </c>
    </row>
    <row r="8249" spans="1:2" x14ac:dyDescent="0.25">
      <c r="A8249">
        <v>2.5559799999999999</v>
      </c>
      <c r="B8249">
        <v>-83.399726999999999</v>
      </c>
    </row>
    <row r="8250" spans="1:2" x14ac:dyDescent="0.25">
      <c r="A8250">
        <v>2.5562879999999999</v>
      </c>
      <c r="B8250">
        <v>-83.400002999999998</v>
      </c>
    </row>
    <row r="8251" spans="1:2" x14ac:dyDescent="0.25">
      <c r="A8251">
        <v>2.556597</v>
      </c>
      <c r="B8251">
        <v>-83.396659</v>
      </c>
    </row>
    <row r="8252" spans="1:2" x14ac:dyDescent="0.25">
      <c r="A8252">
        <v>2.5569060000000001</v>
      </c>
      <c r="B8252">
        <v>-83.394509999999997</v>
      </c>
    </row>
    <row r="8253" spans="1:2" x14ac:dyDescent="0.25">
      <c r="A8253">
        <v>2.5572149999999998</v>
      </c>
      <c r="B8253">
        <v>-83.395364999999998</v>
      </c>
    </row>
    <row r="8254" spans="1:2" x14ac:dyDescent="0.25">
      <c r="A8254">
        <v>2.5575230000000002</v>
      </c>
      <c r="B8254">
        <v>-83.395663999999996</v>
      </c>
    </row>
    <row r="8255" spans="1:2" x14ac:dyDescent="0.25">
      <c r="A8255">
        <v>2.5578319999999999</v>
      </c>
      <c r="B8255">
        <v>-83.395427999999995</v>
      </c>
    </row>
    <row r="8256" spans="1:2" x14ac:dyDescent="0.25">
      <c r="A8256">
        <v>2.558141</v>
      </c>
      <c r="B8256">
        <v>-83.397351</v>
      </c>
    </row>
    <row r="8257" spans="1:2" x14ac:dyDescent="0.25">
      <c r="A8257">
        <v>2.5584500000000001</v>
      </c>
      <c r="B8257">
        <v>-83.401898000000003</v>
      </c>
    </row>
    <row r="8258" spans="1:2" x14ac:dyDescent="0.25">
      <c r="A8258">
        <v>2.5587589999999998</v>
      </c>
      <c r="B8258">
        <v>-83.402844999999999</v>
      </c>
    </row>
    <row r="8259" spans="1:2" x14ac:dyDescent="0.25">
      <c r="A8259">
        <v>2.5590670000000002</v>
      </c>
      <c r="B8259">
        <v>-83.401150000000001</v>
      </c>
    </row>
    <row r="8260" spans="1:2" x14ac:dyDescent="0.25">
      <c r="A8260">
        <v>2.5593759999999999</v>
      </c>
      <c r="B8260">
        <v>-83.399857999999995</v>
      </c>
    </row>
    <row r="8261" spans="1:2" x14ac:dyDescent="0.25">
      <c r="A8261">
        <v>2.559685</v>
      </c>
      <c r="B8261">
        <v>-83.399930999999995</v>
      </c>
    </row>
    <row r="8262" spans="1:2" x14ac:dyDescent="0.25">
      <c r="A8262">
        <v>2.5599940000000001</v>
      </c>
      <c r="B8262">
        <v>-83.400256999999996</v>
      </c>
    </row>
    <row r="8263" spans="1:2" x14ac:dyDescent="0.25">
      <c r="A8263">
        <v>2.5603020000000001</v>
      </c>
      <c r="B8263">
        <v>-83.397516999999993</v>
      </c>
    </row>
    <row r="8264" spans="1:2" x14ac:dyDescent="0.25">
      <c r="A8264">
        <v>2.5606110000000002</v>
      </c>
      <c r="B8264">
        <v>-83.392865999999998</v>
      </c>
    </row>
    <row r="8265" spans="1:2" x14ac:dyDescent="0.25">
      <c r="A8265">
        <v>2.5609199999999999</v>
      </c>
      <c r="B8265">
        <v>-83.391232000000002</v>
      </c>
    </row>
    <row r="8266" spans="1:2" x14ac:dyDescent="0.25">
      <c r="A8266">
        <v>2.561229</v>
      </c>
      <c r="B8266">
        <v>-83.390010000000004</v>
      </c>
    </row>
    <row r="8267" spans="1:2" x14ac:dyDescent="0.25">
      <c r="A8267">
        <v>2.561537</v>
      </c>
      <c r="B8267">
        <v>-83.388769999999994</v>
      </c>
    </row>
    <row r="8268" spans="1:2" x14ac:dyDescent="0.25">
      <c r="A8268">
        <v>2.5618460000000001</v>
      </c>
      <c r="B8268">
        <v>-83.389086000000006</v>
      </c>
    </row>
    <row r="8269" spans="1:2" x14ac:dyDescent="0.25">
      <c r="A8269">
        <v>2.5621550000000002</v>
      </c>
      <c r="B8269">
        <v>-83.389180999999994</v>
      </c>
    </row>
    <row r="8270" spans="1:2" x14ac:dyDescent="0.25">
      <c r="A8270">
        <v>2.5624639999999999</v>
      </c>
      <c r="B8270">
        <v>-83.389256000000003</v>
      </c>
    </row>
    <row r="8271" spans="1:2" x14ac:dyDescent="0.25">
      <c r="A8271">
        <v>2.5627719999999998</v>
      </c>
      <c r="B8271">
        <v>-83.388684999999995</v>
      </c>
    </row>
    <row r="8272" spans="1:2" x14ac:dyDescent="0.25">
      <c r="A8272">
        <v>2.5630809999999999</v>
      </c>
      <c r="B8272">
        <v>-83.387424999999993</v>
      </c>
    </row>
    <row r="8273" spans="1:2" x14ac:dyDescent="0.25">
      <c r="A8273">
        <v>2.5633900000000001</v>
      </c>
      <c r="B8273">
        <v>-83.385214000000005</v>
      </c>
    </row>
    <row r="8274" spans="1:2" x14ac:dyDescent="0.25">
      <c r="A8274">
        <v>2.5636990000000002</v>
      </c>
      <c r="B8274">
        <v>-83.380605000000003</v>
      </c>
    </row>
    <row r="8275" spans="1:2" x14ac:dyDescent="0.25">
      <c r="A8275">
        <v>2.5640079999999998</v>
      </c>
      <c r="B8275">
        <v>-83.378584000000004</v>
      </c>
    </row>
    <row r="8276" spans="1:2" x14ac:dyDescent="0.25">
      <c r="A8276">
        <v>2.5643159999999998</v>
      </c>
      <c r="B8276">
        <v>-83.376980000000003</v>
      </c>
    </row>
    <row r="8277" spans="1:2" x14ac:dyDescent="0.25">
      <c r="A8277">
        <v>2.5646249999999999</v>
      </c>
      <c r="B8277">
        <v>-83.374049999999997</v>
      </c>
    </row>
    <row r="8278" spans="1:2" x14ac:dyDescent="0.25">
      <c r="A8278">
        <v>2.564934</v>
      </c>
      <c r="B8278">
        <v>-83.372898000000006</v>
      </c>
    </row>
    <row r="8279" spans="1:2" x14ac:dyDescent="0.25">
      <c r="A8279">
        <v>2.5652430000000002</v>
      </c>
      <c r="B8279">
        <v>-83.372943000000006</v>
      </c>
    </row>
    <row r="8280" spans="1:2" x14ac:dyDescent="0.25">
      <c r="A8280">
        <v>2.5655510000000001</v>
      </c>
      <c r="B8280">
        <v>-83.371117999999996</v>
      </c>
    </row>
    <row r="8281" spans="1:2" x14ac:dyDescent="0.25">
      <c r="A8281">
        <v>2.5658599999999998</v>
      </c>
      <c r="B8281">
        <v>-83.368401000000006</v>
      </c>
    </row>
    <row r="8282" spans="1:2" x14ac:dyDescent="0.25">
      <c r="A8282">
        <v>2.5661689999999999</v>
      </c>
      <c r="B8282">
        <v>-83.366208</v>
      </c>
    </row>
    <row r="8283" spans="1:2" x14ac:dyDescent="0.25">
      <c r="A8283">
        <v>2.566478</v>
      </c>
      <c r="B8283">
        <v>-83.365920000000003</v>
      </c>
    </row>
    <row r="8284" spans="1:2" x14ac:dyDescent="0.25">
      <c r="A8284">
        <v>2.566786</v>
      </c>
      <c r="B8284">
        <v>-83.361564000000001</v>
      </c>
    </row>
    <row r="8285" spans="1:2" x14ac:dyDescent="0.25">
      <c r="A8285">
        <v>2.5670950000000001</v>
      </c>
      <c r="B8285">
        <v>-83.354607999999999</v>
      </c>
    </row>
    <row r="8286" spans="1:2" x14ac:dyDescent="0.25">
      <c r="A8286">
        <v>2.5674039999999998</v>
      </c>
      <c r="B8286">
        <v>-83.352024</v>
      </c>
    </row>
    <row r="8287" spans="1:2" x14ac:dyDescent="0.25">
      <c r="A8287">
        <v>2.5677129999999999</v>
      </c>
      <c r="B8287">
        <v>-83.350054</v>
      </c>
    </row>
    <row r="8288" spans="1:2" x14ac:dyDescent="0.25">
      <c r="A8288">
        <v>2.568022</v>
      </c>
      <c r="B8288">
        <v>-83.348445999999996</v>
      </c>
    </row>
    <row r="8289" spans="1:2" x14ac:dyDescent="0.25">
      <c r="A8289">
        <v>2.56833</v>
      </c>
      <c r="B8289">
        <v>-83.347516999999996</v>
      </c>
    </row>
    <row r="8290" spans="1:2" x14ac:dyDescent="0.25">
      <c r="A8290">
        <v>2.5686390000000001</v>
      </c>
      <c r="B8290">
        <v>-83.344600999999997</v>
      </c>
    </row>
    <row r="8291" spans="1:2" x14ac:dyDescent="0.25">
      <c r="A8291">
        <v>2.5689479999999998</v>
      </c>
      <c r="B8291">
        <v>-83.342585</v>
      </c>
    </row>
    <row r="8292" spans="1:2" x14ac:dyDescent="0.25">
      <c r="A8292">
        <v>2.5692569999999999</v>
      </c>
      <c r="B8292">
        <v>-83.340198999999998</v>
      </c>
    </row>
    <row r="8293" spans="1:2" x14ac:dyDescent="0.25">
      <c r="A8293">
        <v>2.5695649999999999</v>
      </c>
      <c r="B8293">
        <v>-83.338797999999997</v>
      </c>
    </row>
    <row r="8294" spans="1:2" x14ac:dyDescent="0.25">
      <c r="A8294">
        <v>2.569874</v>
      </c>
      <c r="B8294">
        <v>-83.337968000000004</v>
      </c>
    </row>
    <row r="8295" spans="1:2" x14ac:dyDescent="0.25">
      <c r="A8295">
        <v>2.5701830000000001</v>
      </c>
      <c r="B8295">
        <v>-83.338733000000005</v>
      </c>
    </row>
    <row r="8296" spans="1:2" x14ac:dyDescent="0.25">
      <c r="A8296">
        <v>2.5704920000000002</v>
      </c>
      <c r="B8296">
        <v>-83.339057999999994</v>
      </c>
    </row>
    <row r="8297" spans="1:2" x14ac:dyDescent="0.25">
      <c r="A8297">
        <v>2.5708000000000002</v>
      </c>
      <c r="B8297">
        <v>-83.336359999999999</v>
      </c>
    </row>
    <row r="8298" spans="1:2" x14ac:dyDescent="0.25">
      <c r="A8298">
        <v>2.5711089999999999</v>
      </c>
      <c r="B8298">
        <v>-83.334642000000002</v>
      </c>
    </row>
    <row r="8299" spans="1:2" x14ac:dyDescent="0.25">
      <c r="A8299">
        <v>2.571418</v>
      </c>
      <c r="B8299">
        <v>-83.330824000000007</v>
      </c>
    </row>
    <row r="8300" spans="1:2" x14ac:dyDescent="0.25">
      <c r="A8300">
        <v>2.5717270000000001</v>
      </c>
      <c r="B8300">
        <v>-83.326779999999999</v>
      </c>
    </row>
    <row r="8301" spans="1:2" x14ac:dyDescent="0.25">
      <c r="A8301">
        <v>2.5720360000000002</v>
      </c>
      <c r="B8301">
        <v>-83.321360999999996</v>
      </c>
    </row>
    <row r="8302" spans="1:2" x14ac:dyDescent="0.25">
      <c r="A8302">
        <v>2.5723440000000002</v>
      </c>
      <c r="B8302">
        <v>-83.318629999999999</v>
      </c>
    </row>
    <row r="8303" spans="1:2" x14ac:dyDescent="0.25">
      <c r="A8303">
        <v>2.5726529999999999</v>
      </c>
      <c r="B8303">
        <v>-83.316822999999999</v>
      </c>
    </row>
    <row r="8304" spans="1:2" x14ac:dyDescent="0.25">
      <c r="A8304">
        <v>2.572962</v>
      </c>
      <c r="B8304">
        <v>-83.313790999999995</v>
      </c>
    </row>
    <row r="8305" spans="1:2" x14ac:dyDescent="0.25">
      <c r="A8305">
        <v>2.5732710000000001</v>
      </c>
      <c r="B8305">
        <v>-83.309044999999998</v>
      </c>
    </row>
    <row r="8306" spans="1:2" x14ac:dyDescent="0.25">
      <c r="A8306">
        <v>2.5735790000000001</v>
      </c>
      <c r="B8306">
        <v>-83.307364000000007</v>
      </c>
    </row>
    <row r="8307" spans="1:2" x14ac:dyDescent="0.25">
      <c r="A8307">
        <v>2.5738880000000002</v>
      </c>
      <c r="B8307">
        <v>-83.305851000000004</v>
      </c>
    </row>
    <row r="8308" spans="1:2" x14ac:dyDescent="0.25">
      <c r="A8308">
        <v>2.5741969999999998</v>
      </c>
      <c r="B8308">
        <v>-83.299476999999996</v>
      </c>
    </row>
    <row r="8309" spans="1:2" x14ac:dyDescent="0.25">
      <c r="A8309">
        <v>2.574506</v>
      </c>
      <c r="B8309">
        <v>-83.293859999999995</v>
      </c>
    </row>
    <row r="8310" spans="1:2" x14ac:dyDescent="0.25">
      <c r="A8310">
        <v>2.5748139999999999</v>
      </c>
      <c r="B8310">
        <v>-83.290937</v>
      </c>
    </row>
    <row r="8311" spans="1:2" x14ac:dyDescent="0.25">
      <c r="A8311">
        <v>2.5751230000000001</v>
      </c>
      <c r="B8311">
        <v>-83.288212000000001</v>
      </c>
    </row>
    <row r="8312" spans="1:2" x14ac:dyDescent="0.25">
      <c r="A8312">
        <v>2.5754320000000002</v>
      </c>
      <c r="B8312">
        <v>-83.286405000000002</v>
      </c>
    </row>
    <row r="8313" spans="1:2" x14ac:dyDescent="0.25">
      <c r="A8313">
        <v>2.5757409999999998</v>
      </c>
      <c r="B8313">
        <v>-83.286682999999996</v>
      </c>
    </row>
    <row r="8314" spans="1:2" x14ac:dyDescent="0.25">
      <c r="A8314">
        <v>2.57605</v>
      </c>
      <c r="B8314">
        <v>-83.284434000000005</v>
      </c>
    </row>
    <row r="8315" spans="1:2" x14ac:dyDescent="0.25">
      <c r="A8315">
        <v>2.5763579999999999</v>
      </c>
      <c r="B8315">
        <v>-83.281711999999999</v>
      </c>
    </row>
    <row r="8316" spans="1:2" x14ac:dyDescent="0.25">
      <c r="A8316">
        <v>2.576667</v>
      </c>
      <c r="B8316">
        <v>-83.276992000000007</v>
      </c>
    </row>
    <row r="8317" spans="1:2" x14ac:dyDescent="0.25">
      <c r="A8317">
        <v>2.5769760000000002</v>
      </c>
      <c r="B8317">
        <v>-83.271626999999995</v>
      </c>
    </row>
    <row r="8318" spans="1:2" x14ac:dyDescent="0.25">
      <c r="A8318">
        <v>2.5772849999999998</v>
      </c>
      <c r="B8318">
        <v>-83.268989000000005</v>
      </c>
    </row>
    <row r="8319" spans="1:2" x14ac:dyDescent="0.25">
      <c r="A8319">
        <v>2.5775929999999998</v>
      </c>
      <c r="B8319">
        <v>-83.266698000000005</v>
      </c>
    </row>
    <row r="8320" spans="1:2" x14ac:dyDescent="0.25">
      <c r="A8320">
        <v>2.5779019999999999</v>
      </c>
      <c r="B8320">
        <v>-83.265338</v>
      </c>
    </row>
    <row r="8321" spans="1:2" x14ac:dyDescent="0.25">
      <c r="A8321">
        <v>2.578211</v>
      </c>
      <c r="B8321">
        <v>-83.263199999999998</v>
      </c>
    </row>
    <row r="8322" spans="1:2" x14ac:dyDescent="0.25">
      <c r="A8322">
        <v>2.5785200000000001</v>
      </c>
      <c r="B8322">
        <v>-83.260617999999994</v>
      </c>
    </row>
    <row r="8323" spans="1:2" x14ac:dyDescent="0.25">
      <c r="A8323">
        <v>2.5788280000000001</v>
      </c>
      <c r="B8323">
        <v>-83.257914</v>
      </c>
    </row>
    <row r="8324" spans="1:2" x14ac:dyDescent="0.25">
      <c r="A8324">
        <v>2.5791369999999998</v>
      </c>
      <c r="B8324">
        <v>-83.255446000000006</v>
      </c>
    </row>
    <row r="8325" spans="1:2" x14ac:dyDescent="0.25">
      <c r="A8325">
        <v>2.5794459999999999</v>
      </c>
      <c r="B8325">
        <v>-83.253152</v>
      </c>
    </row>
    <row r="8326" spans="1:2" x14ac:dyDescent="0.25">
      <c r="A8326">
        <v>2.579755</v>
      </c>
      <c r="B8326">
        <v>-83.251318999999995</v>
      </c>
    </row>
    <row r="8327" spans="1:2" x14ac:dyDescent="0.25">
      <c r="A8327">
        <v>2.580063</v>
      </c>
      <c r="B8327">
        <v>-83.249280999999996</v>
      </c>
    </row>
    <row r="8328" spans="1:2" x14ac:dyDescent="0.25">
      <c r="A8328">
        <v>2.5803720000000001</v>
      </c>
      <c r="B8328">
        <v>-83.247358000000006</v>
      </c>
    </row>
    <row r="8329" spans="1:2" x14ac:dyDescent="0.25">
      <c r="A8329">
        <v>2.5806809999999998</v>
      </c>
      <c r="B8329">
        <v>-83.246063000000007</v>
      </c>
    </row>
    <row r="8330" spans="1:2" x14ac:dyDescent="0.25">
      <c r="A8330">
        <v>2.5809899999999999</v>
      </c>
      <c r="B8330">
        <v>-83.244305999999995</v>
      </c>
    </row>
    <row r="8331" spans="1:2" x14ac:dyDescent="0.25">
      <c r="A8331">
        <v>2.581299</v>
      </c>
      <c r="B8331">
        <v>-83.240647999999993</v>
      </c>
    </row>
    <row r="8332" spans="1:2" x14ac:dyDescent="0.25">
      <c r="A8332">
        <v>2.581607</v>
      </c>
      <c r="B8332">
        <v>-83.237194000000002</v>
      </c>
    </row>
    <row r="8333" spans="1:2" x14ac:dyDescent="0.25">
      <c r="A8333">
        <v>2.5819160000000001</v>
      </c>
      <c r="B8333">
        <v>-83.236024999999998</v>
      </c>
    </row>
    <row r="8334" spans="1:2" x14ac:dyDescent="0.25">
      <c r="A8334">
        <v>2.5822250000000002</v>
      </c>
      <c r="B8334">
        <v>-83.232979999999998</v>
      </c>
    </row>
    <row r="8335" spans="1:2" x14ac:dyDescent="0.25">
      <c r="A8335">
        <v>2.5825339999999999</v>
      </c>
      <c r="B8335">
        <v>-83.232132000000007</v>
      </c>
    </row>
    <row r="8336" spans="1:2" x14ac:dyDescent="0.25">
      <c r="A8336">
        <v>2.5828419999999999</v>
      </c>
      <c r="B8336">
        <v>-83.227846</v>
      </c>
    </row>
    <row r="8337" spans="1:2" x14ac:dyDescent="0.25">
      <c r="A8337">
        <v>2.583151</v>
      </c>
      <c r="B8337">
        <v>-83.223938000000004</v>
      </c>
    </row>
    <row r="8338" spans="1:2" x14ac:dyDescent="0.25">
      <c r="A8338">
        <v>2.5834600000000001</v>
      </c>
      <c r="B8338">
        <v>-83.216419999999999</v>
      </c>
    </row>
    <row r="8339" spans="1:2" x14ac:dyDescent="0.25">
      <c r="A8339">
        <v>2.5837690000000002</v>
      </c>
      <c r="B8339">
        <v>-83.213442999999998</v>
      </c>
    </row>
    <row r="8340" spans="1:2" x14ac:dyDescent="0.25">
      <c r="A8340">
        <v>2.5840770000000002</v>
      </c>
      <c r="B8340">
        <v>-83.209154999999996</v>
      </c>
    </row>
    <row r="8341" spans="1:2" x14ac:dyDescent="0.25">
      <c r="A8341">
        <v>2.5843859999999999</v>
      </c>
      <c r="B8341">
        <v>-83.205710999999994</v>
      </c>
    </row>
    <row r="8342" spans="1:2" x14ac:dyDescent="0.25">
      <c r="A8342">
        <v>2.584695</v>
      </c>
      <c r="B8342">
        <v>-83.202605000000005</v>
      </c>
    </row>
    <row r="8343" spans="1:2" x14ac:dyDescent="0.25">
      <c r="A8343">
        <v>2.5850040000000001</v>
      </c>
      <c r="B8343">
        <v>-83.198976000000002</v>
      </c>
    </row>
    <row r="8344" spans="1:2" x14ac:dyDescent="0.25">
      <c r="A8344">
        <v>2.5853130000000002</v>
      </c>
      <c r="B8344">
        <v>-83.195745000000002</v>
      </c>
    </row>
    <row r="8345" spans="1:2" x14ac:dyDescent="0.25">
      <c r="A8345">
        <v>2.5856210000000002</v>
      </c>
      <c r="B8345">
        <v>-83.192530000000005</v>
      </c>
    </row>
    <row r="8346" spans="1:2" x14ac:dyDescent="0.25">
      <c r="A8346">
        <v>2.5859299999999998</v>
      </c>
      <c r="B8346">
        <v>-83.188800999999998</v>
      </c>
    </row>
    <row r="8347" spans="1:2" x14ac:dyDescent="0.25">
      <c r="A8347">
        <v>2.586239</v>
      </c>
      <c r="B8347">
        <v>-83.186812000000003</v>
      </c>
    </row>
    <row r="8348" spans="1:2" x14ac:dyDescent="0.25">
      <c r="A8348">
        <v>2.5865480000000001</v>
      </c>
      <c r="B8348">
        <v>-83.184290000000004</v>
      </c>
    </row>
    <row r="8349" spans="1:2" x14ac:dyDescent="0.25">
      <c r="A8349">
        <v>2.586856</v>
      </c>
      <c r="B8349">
        <v>-83.181177000000005</v>
      </c>
    </row>
    <row r="8350" spans="1:2" x14ac:dyDescent="0.25">
      <c r="A8350">
        <v>2.5871650000000002</v>
      </c>
      <c r="B8350">
        <v>-83.178112999999996</v>
      </c>
    </row>
    <row r="8351" spans="1:2" x14ac:dyDescent="0.25">
      <c r="A8351">
        <v>2.5874739999999998</v>
      </c>
      <c r="B8351">
        <v>-83.172345000000007</v>
      </c>
    </row>
    <row r="8352" spans="1:2" x14ac:dyDescent="0.25">
      <c r="A8352">
        <v>2.5877829999999999</v>
      </c>
      <c r="B8352">
        <v>-83.171085000000005</v>
      </c>
    </row>
    <row r="8353" spans="1:2" x14ac:dyDescent="0.25">
      <c r="A8353">
        <v>2.5880909999999999</v>
      </c>
      <c r="B8353">
        <v>-83.172168999999997</v>
      </c>
    </row>
    <row r="8354" spans="1:2" x14ac:dyDescent="0.25">
      <c r="A8354">
        <v>2.5884</v>
      </c>
      <c r="B8354">
        <v>-83.170944000000006</v>
      </c>
    </row>
    <row r="8355" spans="1:2" x14ac:dyDescent="0.25">
      <c r="A8355">
        <v>2.5887090000000001</v>
      </c>
      <c r="B8355">
        <v>-83.165684999999996</v>
      </c>
    </row>
    <row r="8356" spans="1:2" x14ac:dyDescent="0.25">
      <c r="A8356">
        <v>2.5890179999999998</v>
      </c>
      <c r="B8356">
        <v>-83.160393999999997</v>
      </c>
    </row>
    <row r="8357" spans="1:2" x14ac:dyDescent="0.25">
      <c r="A8357">
        <v>2.5893269999999999</v>
      </c>
      <c r="B8357">
        <v>-83.154437000000001</v>
      </c>
    </row>
    <row r="8358" spans="1:2" x14ac:dyDescent="0.25">
      <c r="A8358">
        <v>2.5896349999999999</v>
      </c>
      <c r="B8358">
        <v>-83.148929999999993</v>
      </c>
    </row>
    <row r="8359" spans="1:2" x14ac:dyDescent="0.25">
      <c r="A8359">
        <v>2.589944</v>
      </c>
      <c r="B8359">
        <v>-83.144125000000003</v>
      </c>
    </row>
    <row r="8360" spans="1:2" x14ac:dyDescent="0.25">
      <c r="A8360">
        <v>2.5902530000000001</v>
      </c>
      <c r="B8360">
        <v>-83.141458999999998</v>
      </c>
    </row>
    <row r="8361" spans="1:2" x14ac:dyDescent="0.25">
      <c r="A8361">
        <v>2.5905619999999998</v>
      </c>
      <c r="B8361">
        <v>-83.137941999999995</v>
      </c>
    </row>
    <row r="8362" spans="1:2" x14ac:dyDescent="0.25">
      <c r="A8362">
        <v>2.5908699999999998</v>
      </c>
      <c r="B8362">
        <v>-83.133868000000007</v>
      </c>
    </row>
    <row r="8363" spans="1:2" x14ac:dyDescent="0.25">
      <c r="A8363">
        <v>2.5911789999999999</v>
      </c>
      <c r="B8363">
        <v>-83.130188000000004</v>
      </c>
    </row>
    <row r="8364" spans="1:2" x14ac:dyDescent="0.25">
      <c r="A8364">
        <v>2.591488</v>
      </c>
      <c r="B8364">
        <v>-83.124752000000001</v>
      </c>
    </row>
    <row r="8365" spans="1:2" x14ac:dyDescent="0.25">
      <c r="A8365">
        <v>2.5917970000000001</v>
      </c>
      <c r="B8365">
        <v>-83.120037999999994</v>
      </c>
    </row>
    <row r="8366" spans="1:2" x14ac:dyDescent="0.25">
      <c r="A8366">
        <v>2.5921050000000001</v>
      </c>
      <c r="B8366">
        <v>-83.116275999999999</v>
      </c>
    </row>
    <row r="8367" spans="1:2" x14ac:dyDescent="0.25">
      <c r="A8367">
        <v>2.5924140000000002</v>
      </c>
      <c r="B8367">
        <v>-83.112996999999993</v>
      </c>
    </row>
    <row r="8368" spans="1:2" x14ac:dyDescent="0.25">
      <c r="A8368">
        <v>2.5927229999999999</v>
      </c>
      <c r="B8368">
        <v>-83.108990000000006</v>
      </c>
    </row>
    <row r="8369" spans="1:2" x14ac:dyDescent="0.25">
      <c r="A8369">
        <v>2.593032</v>
      </c>
      <c r="B8369">
        <v>-83.104865000000004</v>
      </c>
    </row>
    <row r="8370" spans="1:2" x14ac:dyDescent="0.25">
      <c r="A8370">
        <v>2.59334</v>
      </c>
      <c r="B8370">
        <v>-83.102664000000004</v>
      </c>
    </row>
    <row r="8371" spans="1:2" x14ac:dyDescent="0.25">
      <c r="A8371">
        <v>2.5936490000000001</v>
      </c>
      <c r="B8371">
        <v>-83.098350999999994</v>
      </c>
    </row>
    <row r="8372" spans="1:2" x14ac:dyDescent="0.25">
      <c r="A8372">
        <v>2.5939580000000002</v>
      </c>
      <c r="B8372">
        <v>-83.093855000000005</v>
      </c>
    </row>
    <row r="8373" spans="1:2" x14ac:dyDescent="0.25">
      <c r="A8373">
        <v>2.5942669999999999</v>
      </c>
      <c r="B8373">
        <v>-83.090813999999995</v>
      </c>
    </row>
    <row r="8374" spans="1:2" x14ac:dyDescent="0.25">
      <c r="A8374">
        <v>2.594576</v>
      </c>
      <c r="B8374">
        <v>-83.084798000000006</v>
      </c>
    </row>
    <row r="8375" spans="1:2" x14ac:dyDescent="0.25">
      <c r="A8375">
        <v>2.594884</v>
      </c>
      <c r="B8375">
        <v>-83.079158000000007</v>
      </c>
    </row>
    <row r="8376" spans="1:2" x14ac:dyDescent="0.25">
      <c r="A8376">
        <v>2.5951930000000001</v>
      </c>
      <c r="B8376">
        <v>-83.076325999999995</v>
      </c>
    </row>
    <row r="8377" spans="1:2" x14ac:dyDescent="0.25">
      <c r="A8377">
        <v>2.5955020000000002</v>
      </c>
      <c r="B8377">
        <v>-83.072637</v>
      </c>
    </row>
    <row r="8378" spans="1:2" x14ac:dyDescent="0.25">
      <c r="A8378">
        <v>2.5958109999999999</v>
      </c>
      <c r="B8378">
        <v>-83.068894</v>
      </c>
    </row>
    <row r="8379" spans="1:2" x14ac:dyDescent="0.25">
      <c r="A8379">
        <v>2.5961189999999998</v>
      </c>
      <c r="B8379">
        <v>-83.062132000000005</v>
      </c>
    </row>
    <row r="8380" spans="1:2" x14ac:dyDescent="0.25">
      <c r="A8380">
        <v>2.596428</v>
      </c>
      <c r="B8380">
        <v>-83.05574</v>
      </c>
    </row>
    <row r="8381" spans="1:2" x14ac:dyDescent="0.25">
      <c r="A8381">
        <v>2.5967370000000001</v>
      </c>
      <c r="B8381">
        <v>-83.049403999999996</v>
      </c>
    </row>
    <row r="8382" spans="1:2" x14ac:dyDescent="0.25">
      <c r="A8382">
        <v>2.5970460000000002</v>
      </c>
      <c r="B8382">
        <v>-83.044828999999993</v>
      </c>
    </row>
    <row r="8383" spans="1:2" x14ac:dyDescent="0.25">
      <c r="A8383">
        <v>2.5973540000000002</v>
      </c>
      <c r="B8383">
        <v>-83.040848999999994</v>
      </c>
    </row>
    <row r="8384" spans="1:2" x14ac:dyDescent="0.25">
      <c r="A8384">
        <v>2.5976629999999998</v>
      </c>
      <c r="B8384">
        <v>-83.037092999999999</v>
      </c>
    </row>
    <row r="8385" spans="1:2" x14ac:dyDescent="0.25">
      <c r="A8385">
        <v>2.5979719999999999</v>
      </c>
      <c r="B8385">
        <v>-83.032304999999994</v>
      </c>
    </row>
    <row r="8386" spans="1:2" x14ac:dyDescent="0.25">
      <c r="A8386">
        <v>2.5982810000000001</v>
      </c>
      <c r="B8386">
        <v>-83.028098</v>
      </c>
    </row>
    <row r="8387" spans="1:2" x14ac:dyDescent="0.25">
      <c r="A8387">
        <v>2.5985900000000002</v>
      </c>
      <c r="B8387">
        <v>-83.023435000000006</v>
      </c>
    </row>
    <row r="8388" spans="1:2" x14ac:dyDescent="0.25">
      <c r="A8388">
        <v>2.5988980000000002</v>
      </c>
      <c r="B8388">
        <v>-83.018345999999994</v>
      </c>
    </row>
    <row r="8389" spans="1:2" x14ac:dyDescent="0.25">
      <c r="A8389">
        <v>2.5992069999999998</v>
      </c>
      <c r="B8389">
        <v>-83.014493000000002</v>
      </c>
    </row>
    <row r="8390" spans="1:2" x14ac:dyDescent="0.25">
      <c r="A8390">
        <v>2.5995159999999999</v>
      </c>
      <c r="B8390">
        <v>-83.010491000000002</v>
      </c>
    </row>
    <row r="8391" spans="1:2" x14ac:dyDescent="0.25">
      <c r="A8391">
        <v>2.5998250000000001</v>
      </c>
      <c r="B8391">
        <v>-83.006806999999995</v>
      </c>
    </row>
    <row r="8392" spans="1:2" x14ac:dyDescent="0.25">
      <c r="A8392">
        <v>2.600133</v>
      </c>
      <c r="B8392">
        <v>-83.003326999999999</v>
      </c>
    </row>
    <row r="8393" spans="1:2" x14ac:dyDescent="0.25">
      <c r="A8393">
        <v>2.6004420000000001</v>
      </c>
      <c r="B8393">
        <v>-82.997788999999997</v>
      </c>
    </row>
    <row r="8394" spans="1:2" x14ac:dyDescent="0.25">
      <c r="A8394">
        <v>2.6007509999999998</v>
      </c>
      <c r="B8394">
        <v>-82.992987999999997</v>
      </c>
    </row>
    <row r="8395" spans="1:2" x14ac:dyDescent="0.25">
      <c r="A8395">
        <v>2.6010599999999999</v>
      </c>
      <c r="B8395">
        <v>-82.988833999999997</v>
      </c>
    </row>
    <row r="8396" spans="1:2" x14ac:dyDescent="0.25">
      <c r="A8396">
        <v>2.6013679999999999</v>
      </c>
      <c r="B8396">
        <v>-82.986768999999995</v>
      </c>
    </row>
    <row r="8397" spans="1:2" x14ac:dyDescent="0.25">
      <c r="A8397">
        <v>2.601677</v>
      </c>
      <c r="B8397">
        <v>-82.981588000000002</v>
      </c>
    </row>
    <row r="8398" spans="1:2" x14ac:dyDescent="0.25">
      <c r="A8398">
        <v>2.6019860000000001</v>
      </c>
      <c r="B8398">
        <v>-82.973946999999995</v>
      </c>
    </row>
    <row r="8399" spans="1:2" x14ac:dyDescent="0.25">
      <c r="A8399">
        <v>2.6022949999999998</v>
      </c>
      <c r="B8399">
        <v>-82.968611999999993</v>
      </c>
    </row>
    <row r="8400" spans="1:2" x14ac:dyDescent="0.25">
      <c r="A8400">
        <v>2.6026039999999999</v>
      </c>
      <c r="B8400">
        <v>-82.965152000000003</v>
      </c>
    </row>
    <row r="8401" spans="1:2" x14ac:dyDescent="0.25">
      <c r="A8401">
        <v>2.6029119999999999</v>
      </c>
      <c r="B8401">
        <v>-82.960785999999999</v>
      </c>
    </row>
    <row r="8402" spans="1:2" x14ac:dyDescent="0.25">
      <c r="A8402">
        <v>2.603221</v>
      </c>
      <c r="B8402">
        <v>-82.956923000000003</v>
      </c>
    </row>
    <row r="8403" spans="1:2" x14ac:dyDescent="0.25">
      <c r="A8403">
        <v>2.6035300000000001</v>
      </c>
      <c r="B8403">
        <v>-82.951156999999995</v>
      </c>
    </row>
    <row r="8404" spans="1:2" x14ac:dyDescent="0.25">
      <c r="A8404">
        <v>2.6038389999999998</v>
      </c>
      <c r="B8404">
        <v>-82.946049000000002</v>
      </c>
    </row>
    <row r="8405" spans="1:2" x14ac:dyDescent="0.25">
      <c r="A8405">
        <v>2.6041470000000002</v>
      </c>
      <c r="B8405">
        <v>-82.941788000000003</v>
      </c>
    </row>
    <row r="8406" spans="1:2" x14ac:dyDescent="0.25">
      <c r="A8406">
        <v>2.6044559999999999</v>
      </c>
      <c r="B8406">
        <v>-82.937931000000006</v>
      </c>
    </row>
    <row r="8407" spans="1:2" x14ac:dyDescent="0.25">
      <c r="A8407">
        <v>2.604765</v>
      </c>
      <c r="B8407">
        <v>-82.9328</v>
      </c>
    </row>
    <row r="8408" spans="1:2" x14ac:dyDescent="0.25">
      <c r="A8408">
        <v>2.6050740000000001</v>
      </c>
      <c r="B8408">
        <v>-82.927475000000001</v>
      </c>
    </row>
    <row r="8409" spans="1:2" x14ac:dyDescent="0.25">
      <c r="A8409">
        <v>2.6053820000000001</v>
      </c>
      <c r="B8409">
        <v>-82.923309000000003</v>
      </c>
    </row>
    <row r="8410" spans="1:2" x14ac:dyDescent="0.25">
      <c r="A8410">
        <v>2.6056910000000002</v>
      </c>
      <c r="B8410">
        <v>-82.918216999999999</v>
      </c>
    </row>
    <row r="8411" spans="1:2" x14ac:dyDescent="0.25">
      <c r="A8411">
        <v>2.6059999999999999</v>
      </c>
      <c r="B8411">
        <v>-82.911051</v>
      </c>
    </row>
    <row r="8412" spans="1:2" x14ac:dyDescent="0.25">
      <c r="A8412">
        <v>2.606309</v>
      </c>
      <c r="B8412">
        <v>-82.906515999999996</v>
      </c>
    </row>
    <row r="8413" spans="1:2" x14ac:dyDescent="0.25">
      <c r="A8413">
        <v>2.6066180000000001</v>
      </c>
      <c r="B8413">
        <v>-82.902406999999997</v>
      </c>
    </row>
    <row r="8414" spans="1:2" x14ac:dyDescent="0.25">
      <c r="A8414">
        <v>2.6069260000000001</v>
      </c>
      <c r="B8414">
        <v>-82.899445999999998</v>
      </c>
    </row>
    <row r="8415" spans="1:2" x14ac:dyDescent="0.25">
      <c r="A8415">
        <v>2.6072350000000002</v>
      </c>
      <c r="B8415">
        <v>-82.895298999999994</v>
      </c>
    </row>
    <row r="8416" spans="1:2" x14ac:dyDescent="0.25">
      <c r="A8416">
        <v>2.6075439999999999</v>
      </c>
      <c r="B8416">
        <v>-82.890478000000002</v>
      </c>
    </row>
    <row r="8417" spans="1:2" x14ac:dyDescent="0.25">
      <c r="A8417">
        <v>2.607853</v>
      </c>
      <c r="B8417">
        <v>-82.885375999999994</v>
      </c>
    </row>
    <row r="8418" spans="1:2" x14ac:dyDescent="0.25">
      <c r="A8418">
        <v>2.608161</v>
      </c>
      <c r="B8418">
        <v>-82.880589999999998</v>
      </c>
    </row>
    <row r="8419" spans="1:2" x14ac:dyDescent="0.25">
      <c r="A8419">
        <v>2.6084700000000001</v>
      </c>
      <c r="B8419">
        <v>-82.875679000000005</v>
      </c>
    </row>
    <row r="8420" spans="1:2" x14ac:dyDescent="0.25">
      <c r="A8420">
        <v>2.6087790000000002</v>
      </c>
      <c r="B8420">
        <v>-82.872828999999996</v>
      </c>
    </row>
    <row r="8421" spans="1:2" x14ac:dyDescent="0.25">
      <c r="A8421">
        <v>2.6090879999999999</v>
      </c>
      <c r="B8421">
        <v>-82.868634</v>
      </c>
    </row>
    <row r="8422" spans="1:2" x14ac:dyDescent="0.25">
      <c r="A8422">
        <v>2.6093959999999998</v>
      </c>
      <c r="B8422">
        <v>-82.864922000000007</v>
      </c>
    </row>
    <row r="8423" spans="1:2" x14ac:dyDescent="0.25">
      <c r="A8423">
        <v>2.6097049999999999</v>
      </c>
      <c r="B8423">
        <v>-82.858540000000005</v>
      </c>
    </row>
    <row r="8424" spans="1:2" x14ac:dyDescent="0.25">
      <c r="A8424">
        <v>2.6100140000000001</v>
      </c>
      <c r="B8424">
        <v>-82.853660000000005</v>
      </c>
    </row>
    <row r="8425" spans="1:2" x14ac:dyDescent="0.25">
      <c r="A8425">
        <v>2.6103230000000002</v>
      </c>
      <c r="B8425">
        <v>-82.850007000000005</v>
      </c>
    </row>
    <row r="8426" spans="1:2" x14ac:dyDescent="0.25">
      <c r="A8426">
        <v>2.6106310000000001</v>
      </c>
      <c r="B8426">
        <v>-82.847254000000007</v>
      </c>
    </row>
    <row r="8427" spans="1:2" x14ac:dyDescent="0.25">
      <c r="A8427">
        <v>2.6109399999999998</v>
      </c>
      <c r="B8427">
        <v>-82.842392000000004</v>
      </c>
    </row>
    <row r="8428" spans="1:2" x14ac:dyDescent="0.25">
      <c r="A8428">
        <v>2.6112489999999999</v>
      </c>
      <c r="B8428">
        <v>-82.836658999999997</v>
      </c>
    </row>
    <row r="8429" spans="1:2" x14ac:dyDescent="0.25">
      <c r="A8429">
        <v>2.611558</v>
      </c>
      <c r="B8429">
        <v>-82.832293000000007</v>
      </c>
    </row>
    <row r="8430" spans="1:2" x14ac:dyDescent="0.25">
      <c r="A8430">
        <v>2.6118670000000002</v>
      </c>
      <c r="B8430">
        <v>-82.827653999999995</v>
      </c>
    </row>
    <row r="8431" spans="1:2" x14ac:dyDescent="0.25">
      <c r="A8431">
        <v>2.6121750000000001</v>
      </c>
      <c r="B8431">
        <v>-82.824370999999999</v>
      </c>
    </row>
    <row r="8432" spans="1:2" x14ac:dyDescent="0.25">
      <c r="A8432">
        <v>2.6124839999999998</v>
      </c>
      <c r="B8432">
        <v>-82.820494999999994</v>
      </c>
    </row>
    <row r="8433" spans="1:2" x14ac:dyDescent="0.25">
      <c r="A8433">
        <v>2.6127929999999999</v>
      </c>
      <c r="B8433">
        <v>-82.815995999999998</v>
      </c>
    </row>
    <row r="8434" spans="1:2" x14ac:dyDescent="0.25">
      <c r="A8434">
        <v>2.613102</v>
      </c>
      <c r="B8434">
        <v>-82.812545</v>
      </c>
    </row>
    <row r="8435" spans="1:2" x14ac:dyDescent="0.25">
      <c r="A8435">
        <v>2.61341</v>
      </c>
      <c r="B8435">
        <v>-82.808104</v>
      </c>
    </row>
    <row r="8436" spans="1:2" x14ac:dyDescent="0.25">
      <c r="A8436">
        <v>2.6137190000000001</v>
      </c>
      <c r="B8436">
        <v>-82.803972999999999</v>
      </c>
    </row>
    <row r="8437" spans="1:2" x14ac:dyDescent="0.25">
      <c r="A8437">
        <v>2.6140279999999998</v>
      </c>
      <c r="B8437">
        <v>-82.799797999999996</v>
      </c>
    </row>
    <row r="8438" spans="1:2" x14ac:dyDescent="0.25">
      <c r="A8438">
        <v>2.6143369999999999</v>
      </c>
      <c r="B8438">
        <v>-82.796615000000003</v>
      </c>
    </row>
    <row r="8439" spans="1:2" x14ac:dyDescent="0.25">
      <c r="A8439">
        <v>2.6146449999999999</v>
      </c>
      <c r="B8439">
        <v>-82.795285000000007</v>
      </c>
    </row>
    <row r="8440" spans="1:2" x14ac:dyDescent="0.25">
      <c r="A8440">
        <v>2.614954</v>
      </c>
      <c r="B8440">
        <v>-82.793259000000006</v>
      </c>
    </row>
    <row r="8441" spans="1:2" x14ac:dyDescent="0.25">
      <c r="A8441">
        <v>2.6152630000000001</v>
      </c>
      <c r="B8441">
        <v>-82.788780000000003</v>
      </c>
    </row>
    <row r="8442" spans="1:2" x14ac:dyDescent="0.25">
      <c r="A8442">
        <v>2.6155719999999998</v>
      </c>
      <c r="B8442">
        <v>-82.783221999999995</v>
      </c>
    </row>
    <row r="8443" spans="1:2" x14ac:dyDescent="0.25">
      <c r="A8443">
        <v>2.6158809999999999</v>
      </c>
      <c r="B8443">
        <v>-82.777888000000004</v>
      </c>
    </row>
    <row r="8444" spans="1:2" x14ac:dyDescent="0.25">
      <c r="A8444">
        <v>2.6161889999999999</v>
      </c>
      <c r="B8444">
        <v>-82.772937999999996</v>
      </c>
    </row>
    <row r="8445" spans="1:2" x14ac:dyDescent="0.25">
      <c r="A8445">
        <v>2.616498</v>
      </c>
      <c r="B8445">
        <v>-82.768591000000001</v>
      </c>
    </row>
    <row r="8446" spans="1:2" x14ac:dyDescent="0.25">
      <c r="A8446">
        <v>2.6168070000000001</v>
      </c>
      <c r="B8446">
        <v>-82.764934999999994</v>
      </c>
    </row>
    <row r="8447" spans="1:2" x14ac:dyDescent="0.25">
      <c r="A8447">
        <v>2.6171160000000002</v>
      </c>
      <c r="B8447">
        <v>-82.760475</v>
      </c>
    </row>
    <row r="8448" spans="1:2" x14ac:dyDescent="0.25">
      <c r="A8448">
        <v>2.6174240000000002</v>
      </c>
      <c r="B8448">
        <v>-82.755010999999996</v>
      </c>
    </row>
    <row r="8449" spans="1:2" x14ac:dyDescent="0.25">
      <c r="A8449">
        <v>2.6177329999999999</v>
      </c>
      <c r="B8449">
        <v>-82.748859999999993</v>
      </c>
    </row>
    <row r="8450" spans="1:2" x14ac:dyDescent="0.25">
      <c r="A8450">
        <v>2.618042</v>
      </c>
      <c r="B8450">
        <v>-82.745530000000002</v>
      </c>
    </row>
    <row r="8451" spans="1:2" x14ac:dyDescent="0.25">
      <c r="A8451">
        <v>2.6183510000000001</v>
      </c>
      <c r="B8451">
        <v>-82.740506999999994</v>
      </c>
    </row>
    <row r="8452" spans="1:2" x14ac:dyDescent="0.25">
      <c r="A8452">
        <v>2.6186590000000001</v>
      </c>
      <c r="B8452">
        <v>-82.734443999999996</v>
      </c>
    </row>
    <row r="8453" spans="1:2" x14ac:dyDescent="0.25">
      <c r="A8453">
        <v>2.6189680000000002</v>
      </c>
      <c r="B8453">
        <v>-82.730714000000006</v>
      </c>
    </row>
    <row r="8454" spans="1:2" x14ac:dyDescent="0.25">
      <c r="A8454">
        <v>2.6192769999999999</v>
      </c>
      <c r="B8454">
        <v>-82.726477000000003</v>
      </c>
    </row>
    <row r="8455" spans="1:2" x14ac:dyDescent="0.25">
      <c r="A8455">
        <v>2.619586</v>
      </c>
      <c r="B8455">
        <v>-82.722335000000001</v>
      </c>
    </row>
    <row r="8456" spans="1:2" x14ac:dyDescent="0.25">
      <c r="A8456">
        <v>2.6198950000000001</v>
      </c>
      <c r="B8456">
        <v>-82.717971000000006</v>
      </c>
    </row>
    <row r="8457" spans="1:2" x14ac:dyDescent="0.25">
      <c r="A8457">
        <v>2.6202030000000001</v>
      </c>
      <c r="B8457">
        <v>-82.713267999999999</v>
      </c>
    </row>
    <row r="8458" spans="1:2" x14ac:dyDescent="0.25">
      <c r="A8458">
        <v>2.6205120000000002</v>
      </c>
      <c r="B8458">
        <v>-82.708994000000004</v>
      </c>
    </row>
    <row r="8459" spans="1:2" x14ac:dyDescent="0.25">
      <c r="A8459">
        <v>2.6208209999999998</v>
      </c>
      <c r="B8459">
        <v>-82.706181999999998</v>
      </c>
    </row>
    <row r="8460" spans="1:2" x14ac:dyDescent="0.25">
      <c r="A8460">
        <v>2.62113</v>
      </c>
      <c r="B8460">
        <v>-82.704117999999994</v>
      </c>
    </row>
    <row r="8461" spans="1:2" x14ac:dyDescent="0.25">
      <c r="A8461">
        <v>2.6214379999999999</v>
      </c>
      <c r="B8461">
        <v>-82.700597999999999</v>
      </c>
    </row>
    <row r="8462" spans="1:2" x14ac:dyDescent="0.25">
      <c r="A8462">
        <v>2.621747</v>
      </c>
      <c r="B8462">
        <v>-82.696572000000003</v>
      </c>
    </row>
    <row r="8463" spans="1:2" x14ac:dyDescent="0.25">
      <c r="A8463">
        <v>2.6220560000000002</v>
      </c>
      <c r="B8463">
        <v>-82.693466999999998</v>
      </c>
    </row>
    <row r="8464" spans="1:2" x14ac:dyDescent="0.25">
      <c r="A8464">
        <v>2.6223649999999998</v>
      </c>
      <c r="B8464">
        <v>-82.689228999999997</v>
      </c>
    </row>
    <row r="8465" spans="1:2" x14ac:dyDescent="0.25">
      <c r="A8465">
        <v>2.6226729999999998</v>
      </c>
      <c r="B8465">
        <v>-82.685434000000001</v>
      </c>
    </row>
    <row r="8466" spans="1:2" x14ac:dyDescent="0.25">
      <c r="A8466">
        <v>2.6229819999999999</v>
      </c>
      <c r="B8466">
        <v>-82.682124999999999</v>
      </c>
    </row>
    <row r="8467" spans="1:2" x14ac:dyDescent="0.25">
      <c r="A8467">
        <v>2.623291</v>
      </c>
      <c r="B8467">
        <v>-82.677796000000001</v>
      </c>
    </row>
    <row r="8468" spans="1:2" x14ac:dyDescent="0.25">
      <c r="A8468">
        <v>2.6236000000000002</v>
      </c>
      <c r="B8468">
        <v>-82.674555999999995</v>
      </c>
    </row>
    <row r="8469" spans="1:2" x14ac:dyDescent="0.25">
      <c r="A8469">
        <v>2.6239089999999998</v>
      </c>
      <c r="B8469">
        <v>-82.667923999999999</v>
      </c>
    </row>
    <row r="8470" spans="1:2" x14ac:dyDescent="0.25">
      <c r="A8470">
        <v>2.6242169999999998</v>
      </c>
      <c r="B8470">
        <v>-82.661976999999993</v>
      </c>
    </row>
    <row r="8471" spans="1:2" x14ac:dyDescent="0.25">
      <c r="A8471">
        <v>2.6245259999999999</v>
      </c>
      <c r="B8471">
        <v>-82.659808999999996</v>
      </c>
    </row>
    <row r="8472" spans="1:2" x14ac:dyDescent="0.25">
      <c r="A8472">
        <v>2.624835</v>
      </c>
      <c r="B8472">
        <v>-82.657670999999993</v>
      </c>
    </row>
    <row r="8473" spans="1:2" x14ac:dyDescent="0.25">
      <c r="A8473">
        <v>2.6251440000000001</v>
      </c>
      <c r="B8473">
        <v>-82.652584000000004</v>
      </c>
    </row>
    <row r="8474" spans="1:2" x14ac:dyDescent="0.25">
      <c r="A8474">
        <v>2.6254520000000001</v>
      </c>
      <c r="B8474">
        <v>-82.646210999999994</v>
      </c>
    </row>
    <row r="8475" spans="1:2" x14ac:dyDescent="0.25">
      <c r="A8475">
        <v>2.6257609999999998</v>
      </c>
      <c r="B8475">
        <v>-82.641481999999996</v>
      </c>
    </row>
    <row r="8476" spans="1:2" x14ac:dyDescent="0.25">
      <c r="A8476">
        <v>2.6260699999999999</v>
      </c>
      <c r="B8476">
        <v>-82.637544000000005</v>
      </c>
    </row>
    <row r="8477" spans="1:2" x14ac:dyDescent="0.25">
      <c r="A8477">
        <v>2.626379</v>
      </c>
      <c r="B8477">
        <v>-82.632931999999997</v>
      </c>
    </row>
    <row r="8478" spans="1:2" x14ac:dyDescent="0.25">
      <c r="A8478">
        <v>2.626687</v>
      </c>
      <c r="B8478">
        <v>-82.625093000000007</v>
      </c>
    </row>
    <row r="8479" spans="1:2" x14ac:dyDescent="0.25">
      <c r="A8479">
        <v>2.6269960000000001</v>
      </c>
      <c r="B8479">
        <v>-82.617112000000006</v>
      </c>
    </row>
    <row r="8480" spans="1:2" x14ac:dyDescent="0.25">
      <c r="A8480">
        <v>2.6273049999999998</v>
      </c>
      <c r="B8480">
        <v>-82.609932000000001</v>
      </c>
    </row>
    <row r="8481" spans="1:2" x14ac:dyDescent="0.25">
      <c r="A8481">
        <v>2.6276139999999999</v>
      </c>
      <c r="B8481">
        <v>-82.604185000000001</v>
      </c>
    </row>
    <row r="8482" spans="1:2" x14ac:dyDescent="0.25">
      <c r="A8482">
        <v>2.6279219999999999</v>
      </c>
      <c r="B8482">
        <v>-82.600527</v>
      </c>
    </row>
    <row r="8483" spans="1:2" x14ac:dyDescent="0.25">
      <c r="A8483">
        <v>2.628231</v>
      </c>
      <c r="B8483">
        <v>-82.597436000000002</v>
      </c>
    </row>
    <row r="8484" spans="1:2" x14ac:dyDescent="0.25">
      <c r="A8484">
        <v>2.6285400000000001</v>
      </c>
      <c r="B8484">
        <v>-82.593800999999999</v>
      </c>
    </row>
    <row r="8485" spans="1:2" x14ac:dyDescent="0.25">
      <c r="A8485">
        <v>2.6288490000000002</v>
      </c>
      <c r="B8485">
        <v>-82.589461</v>
      </c>
    </row>
    <row r="8486" spans="1:2" x14ac:dyDescent="0.25">
      <c r="A8486">
        <v>2.6291579999999999</v>
      </c>
      <c r="B8486">
        <v>-82.586232999999993</v>
      </c>
    </row>
    <row r="8487" spans="1:2" x14ac:dyDescent="0.25">
      <c r="A8487">
        <v>2.6294659999999999</v>
      </c>
      <c r="B8487">
        <v>-82.581764000000007</v>
      </c>
    </row>
    <row r="8488" spans="1:2" x14ac:dyDescent="0.25">
      <c r="A8488">
        <v>2.629775</v>
      </c>
      <c r="B8488">
        <v>-82.575344999999999</v>
      </c>
    </row>
    <row r="8489" spans="1:2" x14ac:dyDescent="0.25">
      <c r="A8489">
        <v>2.6300840000000001</v>
      </c>
      <c r="B8489">
        <v>-82.569615999999996</v>
      </c>
    </row>
    <row r="8490" spans="1:2" x14ac:dyDescent="0.25">
      <c r="A8490">
        <v>2.6303930000000002</v>
      </c>
      <c r="B8490">
        <v>-82.563326000000004</v>
      </c>
    </row>
    <row r="8491" spans="1:2" x14ac:dyDescent="0.25">
      <c r="A8491">
        <v>2.6307010000000002</v>
      </c>
      <c r="B8491">
        <v>-82.558477999999994</v>
      </c>
    </row>
    <row r="8492" spans="1:2" x14ac:dyDescent="0.25">
      <c r="A8492">
        <v>2.6310099999999998</v>
      </c>
      <c r="B8492">
        <v>-82.554336000000006</v>
      </c>
    </row>
    <row r="8493" spans="1:2" x14ac:dyDescent="0.25">
      <c r="A8493">
        <v>2.631319</v>
      </c>
      <c r="B8493">
        <v>-82.549965999999998</v>
      </c>
    </row>
    <row r="8494" spans="1:2" x14ac:dyDescent="0.25">
      <c r="A8494">
        <v>2.6316280000000001</v>
      </c>
      <c r="B8494">
        <v>-82.545546000000002</v>
      </c>
    </row>
    <row r="8495" spans="1:2" x14ac:dyDescent="0.25">
      <c r="A8495">
        <v>2.6319360000000001</v>
      </c>
      <c r="B8495">
        <v>-82.541644000000005</v>
      </c>
    </row>
    <row r="8496" spans="1:2" x14ac:dyDescent="0.25">
      <c r="A8496">
        <v>2.6322450000000002</v>
      </c>
      <c r="B8496">
        <v>-82.537069000000002</v>
      </c>
    </row>
    <row r="8497" spans="1:2" x14ac:dyDescent="0.25">
      <c r="A8497">
        <v>2.6325539999999998</v>
      </c>
      <c r="B8497">
        <v>-82.530168000000003</v>
      </c>
    </row>
    <row r="8498" spans="1:2" x14ac:dyDescent="0.25">
      <c r="A8498">
        <v>2.632863</v>
      </c>
      <c r="B8498">
        <v>-82.523791000000003</v>
      </c>
    </row>
    <row r="8499" spans="1:2" x14ac:dyDescent="0.25">
      <c r="A8499">
        <v>2.6331720000000001</v>
      </c>
      <c r="B8499">
        <v>-82.517875000000004</v>
      </c>
    </row>
    <row r="8500" spans="1:2" x14ac:dyDescent="0.25">
      <c r="A8500">
        <v>2.63348</v>
      </c>
      <c r="B8500">
        <v>-82.511466999999996</v>
      </c>
    </row>
    <row r="8501" spans="1:2" x14ac:dyDescent="0.25">
      <c r="A8501">
        <v>2.6337890000000002</v>
      </c>
      <c r="B8501">
        <v>-82.508313999999999</v>
      </c>
    </row>
    <row r="8502" spans="1:2" x14ac:dyDescent="0.25">
      <c r="A8502">
        <v>2.6340979999999998</v>
      </c>
      <c r="B8502">
        <v>-82.501734999999996</v>
      </c>
    </row>
    <row r="8503" spans="1:2" x14ac:dyDescent="0.25">
      <c r="A8503">
        <v>2.6344069999999999</v>
      </c>
      <c r="B8503">
        <v>-82.497311999999994</v>
      </c>
    </row>
    <row r="8504" spans="1:2" x14ac:dyDescent="0.25">
      <c r="A8504">
        <v>2.6347149999999999</v>
      </c>
      <c r="B8504">
        <v>-82.492012000000003</v>
      </c>
    </row>
    <row r="8505" spans="1:2" x14ac:dyDescent="0.25">
      <c r="A8505">
        <v>2.635024</v>
      </c>
      <c r="B8505">
        <v>-82.486896999999999</v>
      </c>
    </row>
    <row r="8506" spans="1:2" x14ac:dyDescent="0.25">
      <c r="A8506">
        <v>2.6353330000000001</v>
      </c>
      <c r="B8506">
        <v>-82.482243999999994</v>
      </c>
    </row>
    <row r="8507" spans="1:2" x14ac:dyDescent="0.25">
      <c r="A8507">
        <v>2.6356419999999998</v>
      </c>
      <c r="B8507">
        <v>-82.476033999999999</v>
      </c>
    </row>
    <row r="8508" spans="1:2" x14ac:dyDescent="0.25">
      <c r="A8508">
        <v>2.6359499999999998</v>
      </c>
      <c r="B8508">
        <v>-82.472087000000002</v>
      </c>
    </row>
    <row r="8509" spans="1:2" x14ac:dyDescent="0.25">
      <c r="A8509">
        <v>2.6362589999999999</v>
      </c>
      <c r="B8509">
        <v>-82.466918000000007</v>
      </c>
    </row>
    <row r="8510" spans="1:2" x14ac:dyDescent="0.25">
      <c r="A8510">
        <v>2.636568</v>
      </c>
      <c r="B8510">
        <v>-82.461819000000006</v>
      </c>
    </row>
    <row r="8511" spans="1:2" x14ac:dyDescent="0.25">
      <c r="A8511">
        <v>2.6368770000000001</v>
      </c>
      <c r="B8511">
        <v>-82.458879999999994</v>
      </c>
    </row>
    <row r="8512" spans="1:2" x14ac:dyDescent="0.25">
      <c r="A8512">
        <v>2.6371859999999998</v>
      </c>
      <c r="B8512">
        <v>-82.454727000000005</v>
      </c>
    </row>
    <row r="8513" spans="1:2" x14ac:dyDescent="0.25">
      <c r="A8513">
        <v>2.6374939999999998</v>
      </c>
      <c r="B8513">
        <v>-82.450540000000004</v>
      </c>
    </row>
    <row r="8514" spans="1:2" x14ac:dyDescent="0.25">
      <c r="A8514">
        <v>2.6378029999999999</v>
      </c>
      <c r="B8514">
        <v>-82.445926</v>
      </c>
    </row>
    <row r="8515" spans="1:2" x14ac:dyDescent="0.25">
      <c r="A8515">
        <v>2.638112</v>
      </c>
      <c r="B8515">
        <v>-82.441637999999998</v>
      </c>
    </row>
    <row r="8516" spans="1:2" x14ac:dyDescent="0.25">
      <c r="A8516">
        <v>2.6384210000000001</v>
      </c>
      <c r="B8516">
        <v>-82.437698999999995</v>
      </c>
    </row>
    <row r="8517" spans="1:2" x14ac:dyDescent="0.25">
      <c r="A8517">
        <v>2.6387290000000001</v>
      </c>
      <c r="B8517">
        <v>-82.433565000000002</v>
      </c>
    </row>
    <row r="8518" spans="1:2" x14ac:dyDescent="0.25">
      <c r="A8518">
        <v>2.6390380000000002</v>
      </c>
      <c r="B8518">
        <v>-82.429804000000004</v>
      </c>
    </row>
    <row r="8519" spans="1:2" x14ac:dyDescent="0.25">
      <c r="A8519">
        <v>2.6393469999999999</v>
      </c>
      <c r="B8519">
        <v>-82.424328000000003</v>
      </c>
    </row>
    <row r="8520" spans="1:2" x14ac:dyDescent="0.25">
      <c r="A8520">
        <v>2.639656</v>
      </c>
      <c r="B8520">
        <v>-82.420103999999995</v>
      </c>
    </row>
    <row r="8521" spans="1:2" x14ac:dyDescent="0.25">
      <c r="A8521">
        <v>2.639964</v>
      </c>
      <c r="B8521">
        <v>-82.416043000000002</v>
      </c>
    </row>
    <row r="8522" spans="1:2" x14ac:dyDescent="0.25">
      <c r="A8522">
        <v>2.6402730000000001</v>
      </c>
      <c r="B8522">
        <v>-82.412853999999996</v>
      </c>
    </row>
    <row r="8523" spans="1:2" x14ac:dyDescent="0.25">
      <c r="A8523">
        <v>2.6405820000000002</v>
      </c>
      <c r="B8523">
        <v>-82.410034999999993</v>
      </c>
    </row>
    <row r="8524" spans="1:2" x14ac:dyDescent="0.25">
      <c r="A8524">
        <v>2.6408909999999999</v>
      </c>
      <c r="B8524">
        <v>-82.404216000000005</v>
      </c>
    </row>
    <row r="8525" spans="1:2" x14ac:dyDescent="0.25">
      <c r="A8525">
        <v>2.6412</v>
      </c>
      <c r="B8525">
        <v>-82.396789999999996</v>
      </c>
    </row>
    <row r="8526" spans="1:2" x14ac:dyDescent="0.25">
      <c r="A8526">
        <v>2.641508</v>
      </c>
      <c r="B8526">
        <v>-82.390294999999995</v>
      </c>
    </row>
    <row r="8527" spans="1:2" x14ac:dyDescent="0.25">
      <c r="A8527">
        <v>2.6418170000000001</v>
      </c>
      <c r="B8527">
        <v>-82.385360000000006</v>
      </c>
    </row>
    <row r="8528" spans="1:2" x14ac:dyDescent="0.25">
      <c r="A8528">
        <v>2.6421260000000002</v>
      </c>
      <c r="B8528">
        <v>-82.382126999999997</v>
      </c>
    </row>
    <row r="8529" spans="1:2" x14ac:dyDescent="0.25">
      <c r="A8529">
        <v>2.6424349999999999</v>
      </c>
      <c r="B8529">
        <v>-82.375733999999994</v>
      </c>
    </row>
    <row r="8530" spans="1:2" x14ac:dyDescent="0.25">
      <c r="A8530">
        <v>2.6427429999999998</v>
      </c>
      <c r="B8530">
        <v>-82.369872999999998</v>
      </c>
    </row>
    <row r="8531" spans="1:2" x14ac:dyDescent="0.25">
      <c r="A8531">
        <v>2.643052</v>
      </c>
      <c r="B8531">
        <v>-82.366122000000004</v>
      </c>
    </row>
    <row r="8532" spans="1:2" x14ac:dyDescent="0.25">
      <c r="A8532">
        <v>2.6433610000000001</v>
      </c>
      <c r="B8532">
        <v>-82.361660999999998</v>
      </c>
    </row>
    <row r="8533" spans="1:2" x14ac:dyDescent="0.25">
      <c r="A8533">
        <v>2.6436700000000002</v>
      </c>
      <c r="B8533">
        <v>-82.356662999999998</v>
      </c>
    </row>
    <row r="8534" spans="1:2" x14ac:dyDescent="0.25">
      <c r="A8534">
        <v>2.6439780000000002</v>
      </c>
      <c r="B8534">
        <v>-82.352134000000007</v>
      </c>
    </row>
    <row r="8535" spans="1:2" x14ac:dyDescent="0.25">
      <c r="A8535">
        <v>2.6442869999999998</v>
      </c>
      <c r="B8535">
        <v>-82.350177000000002</v>
      </c>
    </row>
    <row r="8536" spans="1:2" x14ac:dyDescent="0.25">
      <c r="A8536">
        <v>2.6445959999999999</v>
      </c>
      <c r="B8536">
        <v>-82.345724000000004</v>
      </c>
    </row>
    <row r="8537" spans="1:2" x14ac:dyDescent="0.25">
      <c r="A8537">
        <v>2.6449050000000001</v>
      </c>
      <c r="B8537">
        <v>-82.341689000000002</v>
      </c>
    </row>
    <row r="8538" spans="1:2" x14ac:dyDescent="0.25">
      <c r="A8538">
        <v>2.645213</v>
      </c>
      <c r="B8538">
        <v>-82.338172999999998</v>
      </c>
    </row>
    <row r="8539" spans="1:2" x14ac:dyDescent="0.25">
      <c r="A8539">
        <v>2.6455220000000002</v>
      </c>
      <c r="B8539">
        <v>-82.333988000000005</v>
      </c>
    </row>
    <row r="8540" spans="1:2" x14ac:dyDescent="0.25">
      <c r="A8540">
        <v>2.6458309999999998</v>
      </c>
      <c r="B8540">
        <v>-82.326746999999997</v>
      </c>
    </row>
    <row r="8541" spans="1:2" x14ac:dyDescent="0.25">
      <c r="A8541">
        <v>2.6461399999999999</v>
      </c>
      <c r="B8541">
        <v>-82.321383999999995</v>
      </c>
    </row>
    <row r="8542" spans="1:2" x14ac:dyDescent="0.25">
      <c r="A8542">
        <v>2.6464490000000001</v>
      </c>
      <c r="B8542">
        <v>-82.316323999999994</v>
      </c>
    </row>
    <row r="8543" spans="1:2" x14ac:dyDescent="0.25">
      <c r="A8543">
        <v>2.646757</v>
      </c>
      <c r="B8543">
        <v>-82.310980000000001</v>
      </c>
    </row>
    <row r="8544" spans="1:2" x14ac:dyDescent="0.25">
      <c r="A8544">
        <v>2.6470660000000001</v>
      </c>
      <c r="B8544">
        <v>-82.303465000000003</v>
      </c>
    </row>
    <row r="8545" spans="1:2" x14ac:dyDescent="0.25">
      <c r="A8545">
        <v>2.6473749999999998</v>
      </c>
      <c r="B8545">
        <v>-82.293706</v>
      </c>
    </row>
    <row r="8546" spans="1:2" x14ac:dyDescent="0.25">
      <c r="A8546">
        <v>2.6476839999999999</v>
      </c>
      <c r="B8546">
        <v>-82.288632000000007</v>
      </c>
    </row>
    <row r="8547" spans="1:2" x14ac:dyDescent="0.25">
      <c r="A8547">
        <v>2.6479919999999999</v>
      </c>
      <c r="B8547">
        <v>-82.284553000000002</v>
      </c>
    </row>
    <row r="8548" spans="1:2" x14ac:dyDescent="0.25">
      <c r="A8548">
        <v>2.648301</v>
      </c>
      <c r="B8548">
        <v>-82.279601</v>
      </c>
    </row>
    <row r="8549" spans="1:2" x14ac:dyDescent="0.25">
      <c r="A8549">
        <v>2.6486100000000001</v>
      </c>
      <c r="B8549">
        <v>-82.275447999999997</v>
      </c>
    </row>
    <row r="8550" spans="1:2" x14ac:dyDescent="0.25">
      <c r="A8550">
        <v>2.6489189999999998</v>
      </c>
      <c r="B8550">
        <v>-82.272668999999993</v>
      </c>
    </row>
    <row r="8551" spans="1:2" x14ac:dyDescent="0.25">
      <c r="A8551">
        <v>2.6492270000000002</v>
      </c>
      <c r="B8551">
        <v>-82.269147000000004</v>
      </c>
    </row>
    <row r="8552" spans="1:2" x14ac:dyDescent="0.25">
      <c r="A8552">
        <v>2.6495359999999999</v>
      </c>
      <c r="B8552">
        <v>-82.264888999999997</v>
      </c>
    </row>
    <row r="8553" spans="1:2" x14ac:dyDescent="0.25">
      <c r="A8553">
        <v>2.649845</v>
      </c>
      <c r="B8553">
        <v>-82.260558000000003</v>
      </c>
    </row>
    <row r="8554" spans="1:2" x14ac:dyDescent="0.25">
      <c r="A8554">
        <v>2.6501540000000001</v>
      </c>
      <c r="B8554">
        <v>-82.255249000000006</v>
      </c>
    </row>
    <row r="8555" spans="1:2" x14ac:dyDescent="0.25">
      <c r="A8555">
        <v>2.6504629999999998</v>
      </c>
      <c r="B8555">
        <v>-82.250439</v>
      </c>
    </row>
    <row r="8556" spans="1:2" x14ac:dyDescent="0.25">
      <c r="A8556">
        <v>2.6507710000000002</v>
      </c>
      <c r="B8556">
        <v>-82.245727000000002</v>
      </c>
    </row>
    <row r="8557" spans="1:2" x14ac:dyDescent="0.25">
      <c r="A8557">
        <v>2.6510799999999999</v>
      </c>
      <c r="B8557">
        <v>-82.241539000000003</v>
      </c>
    </row>
    <row r="8558" spans="1:2" x14ac:dyDescent="0.25">
      <c r="A8558">
        <v>2.651389</v>
      </c>
      <c r="B8558">
        <v>-82.238681999999997</v>
      </c>
    </row>
    <row r="8559" spans="1:2" x14ac:dyDescent="0.25">
      <c r="A8559">
        <v>2.6516980000000001</v>
      </c>
      <c r="B8559">
        <v>-82.235902999999993</v>
      </c>
    </row>
    <row r="8560" spans="1:2" x14ac:dyDescent="0.25">
      <c r="A8560">
        <v>2.6520060000000001</v>
      </c>
      <c r="B8560">
        <v>-82.231353999999996</v>
      </c>
    </row>
    <row r="8561" spans="1:2" x14ac:dyDescent="0.25">
      <c r="A8561">
        <v>2.6523150000000002</v>
      </c>
      <c r="B8561">
        <v>-82.223511000000002</v>
      </c>
    </row>
    <row r="8562" spans="1:2" x14ac:dyDescent="0.25">
      <c r="A8562">
        <v>2.6526239999999999</v>
      </c>
      <c r="B8562">
        <v>-82.218360000000004</v>
      </c>
    </row>
    <row r="8563" spans="1:2" x14ac:dyDescent="0.25">
      <c r="A8563">
        <v>2.652933</v>
      </c>
      <c r="B8563">
        <v>-82.214766999999995</v>
      </c>
    </row>
    <row r="8564" spans="1:2" x14ac:dyDescent="0.25">
      <c r="A8564">
        <v>2.653241</v>
      </c>
      <c r="B8564">
        <v>-82.211008000000007</v>
      </c>
    </row>
    <row r="8565" spans="1:2" x14ac:dyDescent="0.25">
      <c r="A8565">
        <v>2.6535500000000001</v>
      </c>
      <c r="B8565">
        <v>-82.206964999999997</v>
      </c>
    </row>
    <row r="8566" spans="1:2" x14ac:dyDescent="0.25">
      <c r="A8566">
        <v>2.6538590000000002</v>
      </c>
      <c r="B8566">
        <v>-82.202933000000002</v>
      </c>
    </row>
    <row r="8567" spans="1:2" x14ac:dyDescent="0.25">
      <c r="A8567">
        <v>2.6541679999999999</v>
      </c>
      <c r="B8567">
        <v>-82.198572999999996</v>
      </c>
    </row>
    <row r="8568" spans="1:2" x14ac:dyDescent="0.25">
      <c r="A8568">
        <v>2.654477</v>
      </c>
      <c r="B8568">
        <v>-82.194282999999999</v>
      </c>
    </row>
    <row r="8569" spans="1:2" x14ac:dyDescent="0.25">
      <c r="A8569">
        <v>2.654785</v>
      </c>
      <c r="B8569">
        <v>-82.189152000000007</v>
      </c>
    </row>
    <row r="8570" spans="1:2" x14ac:dyDescent="0.25">
      <c r="A8570">
        <v>2.6550940000000001</v>
      </c>
      <c r="B8570">
        <v>-82.184009000000003</v>
      </c>
    </row>
    <row r="8571" spans="1:2" x14ac:dyDescent="0.25">
      <c r="A8571">
        <v>2.6554030000000002</v>
      </c>
      <c r="B8571">
        <v>-82.179535000000001</v>
      </c>
    </row>
    <row r="8572" spans="1:2" x14ac:dyDescent="0.25">
      <c r="A8572">
        <v>2.6557119999999999</v>
      </c>
      <c r="B8572">
        <v>-82.174783000000005</v>
      </c>
    </row>
    <row r="8573" spans="1:2" x14ac:dyDescent="0.25">
      <c r="A8573">
        <v>2.6560199999999998</v>
      </c>
      <c r="B8573">
        <v>-82.170635000000004</v>
      </c>
    </row>
    <row r="8574" spans="1:2" x14ac:dyDescent="0.25">
      <c r="A8574">
        <v>2.6563289999999999</v>
      </c>
      <c r="B8574">
        <v>-82.166831999999999</v>
      </c>
    </row>
    <row r="8575" spans="1:2" x14ac:dyDescent="0.25">
      <c r="A8575">
        <v>2.6566380000000001</v>
      </c>
      <c r="B8575">
        <v>-82.164378999999997</v>
      </c>
    </row>
    <row r="8576" spans="1:2" x14ac:dyDescent="0.25">
      <c r="A8576">
        <v>2.6569470000000002</v>
      </c>
      <c r="B8576">
        <v>-82.160481000000004</v>
      </c>
    </row>
    <row r="8577" spans="1:2" x14ac:dyDescent="0.25">
      <c r="A8577">
        <v>2.6572550000000001</v>
      </c>
      <c r="B8577">
        <v>-82.155949000000007</v>
      </c>
    </row>
    <row r="8578" spans="1:2" x14ac:dyDescent="0.25">
      <c r="A8578">
        <v>2.6575639999999998</v>
      </c>
      <c r="B8578">
        <v>-82.153116999999995</v>
      </c>
    </row>
    <row r="8579" spans="1:2" x14ac:dyDescent="0.25">
      <c r="A8579">
        <v>2.6578729999999999</v>
      </c>
      <c r="B8579">
        <v>-82.149074999999996</v>
      </c>
    </row>
    <row r="8580" spans="1:2" x14ac:dyDescent="0.25">
      <c r="A8580">
        <v>2.658182</v>
      </c>
      <c r="B8580">
        <v>-82.145567999999997</v>
      </c>
    </row>
    <row r="8581" spans="1:2" x14ac:dyDescent="0.25">
      <c r="A8581">
        <v>2.65849</v>
      </c>
      <c r="B8581">
        <v>-82.142354999999995</v>
      </c>
    </row>
    <row r="8582" spans="1:2" x14ac:dyDescent="0.25">
      <c r="A8582">
        <v>2.6587990000000001</v>
      </c>
      <c r="B8582">
        <v>-82.138301999999996</v>
      </c>
    </row>
    <row r="8583" spans="1:2" x14ac:dyDescent="0.25">
      <c r="A8583">
        <v>2.6591079999999998</v>
      </c>
      <c r="B8583">
        <v>-82.133624999999995</v>
      </c>
    </row>
    <row r="8584" spans="1:2" x14ac:dyDescent="0.25">
      <c r="A8584">
        <v>2.6594169999999999</v>
      </c>
      <c r="B8584">
        <v>-82.128674000000004</v>
      </c>
    </row>
    <row r="8585" spans="1:2" x14ac:dyDescent="0.25">
      <c r="A8585">
        <v>2.659726</v>
      </c>
      <c r="B8585">
        <v>-82.124913000000006</v>
      </c>
    </row>
    <row r="8586" spans="1:2" x14ac:dyDescent="0.25">
      <c r="A8586">
        <v>2.660034</v>
      </c>
      <c r="B8586">
        <v>-82.121666000000005</v>
      </c>
    </row>
    <row r="8587" spans="1:2" x14ac:dyDescent="0.25">
      <c r="A8587">
        <v>2.6603430000000001</v>
      </c>
      <c r="B8587">
        <v>-82.118319999999997</v>
      </c>
    </row>
    <row r="8588" spans="1:2" x14ac:dyDescent="0.25">
      <c r="A8588">
        <v>2.6606519999999998</v>
      </c>
      <c r="B8588">
        <v>-82.114281000000005</v>
      </c>
    </row>
    <row r="8589" spans="1:2" x14ac:dyDescent="0.25">
      <c r="A8589">
        <v>2.6609609999999999</v>
      </c>
      <c r="B8589">
        <v>-82.110709999999997</v>
      </c>
    </row>
    <row r="8590" spans="1:2" x14ac:dyDescent="0.25">
      <c r="A8590">
        <v>2.6612689999999999</v>
      </c>
      <c r="B8590">
        <v>-82.107624999999999</v>
      </c>
    </row>
    <row r="8591" spans="1:2" x14ac:dyDescent="0.25">
      <c r="A8591">
        <v>2.661578</v>
      </c>
      <c r="B8591">
        <v>-82.103001000000006</v>
      </c>
    </row>
    <row r="8592" spans="1:2" x14ac:dyDescent="0.25">
      <c r="A8592">
        <v>2.6618870000000001</v>
      </c>
      <c r="B8592">
        <v>-82.096305000000001</v>
      </c>
    </row>
    <row r="8593" spans="1:2" x14ac:dyDescent="0.25">
      <c r="A8593">
        <v>2.6621959999999998</v>
      </c>
      <c r="B8593">
        <v>-82.089462999999995</v>
      </c>
    </row>
    <row r="8594" spans="1:2" x14ac:dyDescent="0.25">
      <c r="A8594">
        <v>2.6625040000000002</v>
      </c>
      <c r="B8594">
        <v>-82.083445999999995</v>
      </c>
    </row>
    <row r="8595" spans="1:2" x14ac:dyDescent="0.25">
      <c r="A8595">
        <v>2.6628129999999999</v>
      </c>
      <c r="B8595">
        <v>-82.079081000000002</v>
      </c>
    </row>
    <row r="8596" spans="1:2" x14ac:dyDescent="0.25">
      <c r="A8596">
        <v>2.663122</v>
      </c>
      <c r="B8596">
        <v>-82.073350000000005</v>
      </c>
    </row>
    <row r="8597" spans="1:2" x14ac:dyDescent="0.25">
      <c r="A8597">
        <v>2.6634310000000001</v>
      </c>
      <c r="B8597">
        <v>-82.067760000000007</v>
      </c>
    </row>
    <row r="8598" spans="1:2" x14ac:dyDescent="0.25">
      <c r="A8598">
        <v>2.6637400000000002</v>
      </c>
      <c r="B8598">
        <v>-82.061556999999993</v>
      </c>
    </row>
    <row r="8599" spans="1:2" x14ac:dyDescent="0.25">
      <c r="A8599">
        <v>2.6640480000000002</v>
      </c>
      <c r="B8599">
        <v>-82.056681999999995</v>
      </c>
    </row>
    <row r="8600" spans="1:2" x14ac:dyDescent="0.25">
      <c r="A8600">
        <v>2.6643569999999999</v>
      </c>
      <c r="B8600">
        <v>-82.052588</v>
      </c>
    </row>
    <row r="8601" spans="1:2" x14ac:dyDescent="0.25">
      <c r="A8601">
        <v>2.664666</v>
      </c>
      <c r="B8601">
        <v>-82.048856000000001</v>
      </c>
    </row>
    <row r="8602" spans="1:2" x14ac:dyDescent="0.25">
      <c r="A8602">
        <v>2.6649750000000001</v>
      </c>
      <c r="B8602">
        <v>-82.044639000000004</v>
      </c>
    </row>
    <row r="8603" spans="1:2" x14ac:dyDescent="0.25">
      <c r="A8603">
        <v>2.6652830000000001</v>
      </c>
      <c r="B8603">
        <v>-82.040918000000005</v>
      </c>
    </row>
    <row r="8604" spans="1:2" x14ac:dyDescent="0.25">
      <c r="A8604">
        <v>2.6655920000000002</v>
      </c>
      <c r="B8604">
        <v>-82.036900000000003</v>
      </c>
    </row>
    <row r="8605" spans="1:2" x14ac:dyDescent="0.25">
      <c r="A8605">
        <v>2.6659009999999999</v>
      </c>
      <c r="B8605">
        <v>-82.033181999999996</v>
      </c>
    </row>
    <row r="8606" spans="1:2" x14ac:dyDescent="0.25">
      <c r="A8606">
        <v>2.66621</v>
      </c>
      <c r="B8606">
        <v>-82.025398999999993</v>
      </c>
    </row>
    <row r="8607" spans="1:2" x14ac:dyDescent="0.25">
      <c r="A8607">
        <v>2.6665179999999999</v>
      </c>
      <c r="B8607">
        <v>-82.016671000000002</v>
      </c>
    </row>
    <row r="8608" spans="1:2" x14ac:dyDescent="0.25">
      <c r="A8608">
        <v>2.6668270000000001</v>
      </c>
      <c r="B8608">
        <v>-82.012347000000005</v>
      </c>
    </row>
    <row r="8609" spans="1:2" x14ac:dyDescent="0.25">
      <c r="A8609">
        <v>2.6671360000000002</v>
      </c>
      <c r="B8609">
        <v>-82.007191000000006</v>
      </c>
    </row>
    <row r="8610" spans="1:2" x14ac:dyDescent="0.25">
      <c r="A8610">
        <v>2.6674449999999998</v>
      </c>
      <c r="B8610">
        <v>-82.001994999999994</v>
      </c>
    </row>
    <row r="8611" spans="1:2" x14ac:dyDescent="0.25">
      <c r="A8611">
        <v>2.667754</v>
      </c>
      <c r="B8611">
        <v>-81.997873999999996</v>
      </c>
    </row>
    <row r="8612" spans="1:2" x14ac:dyDescent="0.25">
      <c r="A8612">
        <v>2.6680619999999999</v>
      </c>
      <c r="B8612">
        <v>-81.994667000000007</v>
      </c>
    </row>
    <row r="8613" spans="1:2" x14ac:dyDescent="0.25">
      <c r="A8613">
        <v>2.668371</v>
      </c>
      <c r="B8613">
        <v>-81.992340999999996</v>
      </c>
    </row>
    <row r="8614" spans="1:2" x14ac:dyDescent="0.25">
      <c r="A8614">
        <v>2.6686800000000002</v>
      </c>
      <c r="B8614">
        <v>-81.989531999999997</v>
      </c>
    </row>
    <row r="8615" spans="1:2" x14ac:dyDescent="0.25">
      <c r="A8615">
        <v>2.6689889999999998</v>
      </c>
      <c r="B8615">
        <v>-81.985772999999995</v>
      </c>
    </row>
    <row r="8616" spans="1:2" x14ac:dyDescent="0.25">
      <c r="A8616">
        <v>2.6692969999999998</v>
      </c>
      <c r="B8616">
        <v>-81.980751999999995</v>
      </c>
    </row>
    <row r="8617" spans="1:2" x14ac:dyDescent="0.25">
      <c r="A8617">
        <v>2.6696059999999999</v>
      </c>
      <c r="B8617">
        <v>-81.976467999999997</v>
      </c>
    </row>
    <row r="8618" spans="1:2" x14ac:dyDescent="0.25">
      <c r="A8618">
        <v>2.669915</v>
      </c>
      <c r="B8618">
        <v>-81.972206999999997</v>
      </c>
    </row>
    <row r="8619" spans="1:2" x14ac:dyDescent="0.25">
      <c r="A8619">
        <v>2.6702240000000002</v>
      </c>
      <c r="B8619">
        <v>-81.96763</v>
      </c>
    </row>
    <row r="8620" spans="1:2" x14ac:dyDescent="0.25">
      <c r="A8620">
        <v>2.6705320000000001</v>
      </c>
      <c r="B8620">
        <v>-81.963256000000001</v>
      </c>
    </row>
    <row r="8621" spans="1:2" x14ac:dyDescent="0.25">
      <c r="A8621">
        <v>2.6708409999999998</v>
      </c>
      <c r="B8621">
        <v>-81.958911999999998</v>
      </c>
    </row>
    <row r="8622" spans="1:2" x14ac:dyDescent="0.25">
      <c r="A8622">
        <v>2.6711499999999999</v>
      </c>
      <c r="B8622">
        <v>-81.952511999999999</v>
      </c>
    </row>
    <row r="8623" spans="1:2" x14ac:dyDescent="0.25">
      <c r="A8623">
        <v>2.671459</v>
      </c>
      <c r="B8623">
        <v>-81.947204999999997</v>
      </c>
    </row>
    <row r="8624" spans="1:2" x14ac:dyDescent="0.25">
      <c r="A8624">
        <v>2.6717680000000001</v>
      </c>
      <c r="B8624">
        <v>-81.943561000000003</v>
      </c>
    </row>
    <row r="8625" spans="1:2" x14ac:dyDescent="0.25">
      <c r="A8625">
        <v>2.6720760000000001</v>
      </c>
      <c r="B8625">
        <v>-81.938826000000006</v>
      </c>
    </row>
    <row r="8626" spans="1:2" x14ac:dyDescent="0.25">
      <c r="A8626">
        <v>2.6723849999999998</v>
      </c>
      <c r="B8626">
        <v>-81.932946999999999</v>
      </c>
    </row>
    <row r="8627" spans="1:2" x14ac:dyDescent="0.25">
      <c r="A8627">
        <v>2.6726939999999999</v>
      </c>
      <c r="B8627">
        <v>-81.928656000000004</v>
      </c>
    </row>
    <row r="8628" spans="1:2" x14ac:dyDescent="0.25">
      <c r="A8628">
        <v>2.673003</v>
      </c>
      <c r="B8628">
        <v>-81.924363</v>
      </c>
    </row>
    <row r="8629" spans="1:2" x14ac:dyDescent="0.25">
      <c r="A8629">
        <v>2.673311</v>
      </c>
      <c r="B8629">
        <v>-81.918250999999998</v>
      </c>
    </row>
    <row r="8630" spans="1:2" x14ac:dyDescent="0.25">
      <c r="A8630">
        <v>2.6736200000000001</v>
      </c>
      <c r="B8630">
        <v>-81.912147000000004</v>
      </c>
    </row>
    <row r="8631" spans="1:2" x14ac:dyDescent="0.25">
      <c r="A8631">
        <v>2.6739289999999998</v>
      </c>
      <c r="B8631">
        <v>-81.909512000000007</v>
      </c>
    </row>
    <row r="8632" spans="1:2" x14ac:dyDescent="0.25">
      <c r="A8632">
        <v>2.6742379999999999</v>
      </c>
      <c r="B8632">
        <v>-81.906509999999997</v>
      </c>
    </row>
    <row r="8633" spans="1:2" x14ac:dyDescent="0.25">
      <c r="A8633">
        <v>2.6745459999999999</v>
      </c>
      <c r="B8633">
        <v>-81.902614</v>
      </c>
    </row>
    <row r="8634" spans="1:2" x14ac:dyDescent="0.25">
      <c r="A8634">
        <v>2.674855</v>
      </c>
      <c r="B8634">
        <v>-81.898718000000002</v>
      </c>
    </row>
    <row r="8635" spans="1:2" x14ac:dyDescent="0.25">
      <c r="A8635">
        <v>2.6751640000000001</v>
      </c>
      <c r="B8635">
        <v>-81.894755000000004</v>
      </c>
    </row>
    <row r="8636" spans="1:2" x14ac:dyDescent="0.25">
      <c r="A8636">
        <v>2.6754730000000002</v>
      </c>
      <c r="B8636">
        <v>-81.890702000000005</v>
      </c>
    </row>
    <row r="8637" spans="1:2" x14ac:dyDescent="0.25">
      <c r="A8637">
        <v>2.6757810000000002</v>
      </c>
      <c r="B8637">
        <v>-81.884856999999997</v>
      </c>
    </row>
    <row r="8638" spans="1:2" x14ac:dyDescent="0.25">
      <c r="A8638">
        <v>2.6760899999999999</v>
      </c>
      <c r="B8638">
        <v>-81.880148000000005</v>
      </c>
    </row>
    <row r="8639" spans="1:2" x14ac:dyDescent="0.25">
      <c r="A8639">
        <v>2.676399</v>
      </c>
      <c r="B8639">
        <v>-81.875443000000004</v>
      </c>
    </row>
    <row r="8640" spans="1:2" x14ac:dyDescent="0.25">
      <c r="A8640">
        <v>2.6767080000000001</v>
      </c>
      <c r="B8640">
        <v>-81.871843999999996</v>
      </c>
    </row>
    <row r="8641" spans="1:2" x14ac:dyDescent="0.25">
      <c r="A8641">
        <v>2.6770170000000002</v>
      </c>
      <c r="B8641">
        <v>-81.869018999999994</v>
      </c>
    </row>
    <row r="8642" spans="1:2" x14ac:dyDescent="0.25">
      <c r="A8642">
        <v>2.6773250000000002</v>
      </c>
      <c r="B8642">
        <v>-81.867025999999996</v>
      </c>
    </row>
    <row r="8643" spans="1:2" x14ac:dyDescent="0.25">
      <c r="A8643">
        <v>2.6776339999999998</v>
      </c>
      <c r="B8643">
        <v>-81.864960999999994</v>
      </c>
    </row>
    <row r="8644" spans="1:2" x14ac:dyDescent="0.25">
      <c r="A8644">
        <v>2.677943</v>
      </c>
      <c r="B8644">
        <v>-81.860440999999994</v>
      </c>
    </row>
    <row r="8645" spans="1:2" x14ac:dyDescent="0.25">
      <c r="A8645">
        <v>2.6782520000000001</v>
      </c>
      <c r="B8645">
        <v>-81.853431999999998</v>
      </c>
    </row>
    <row r="8646" spans="1:2" x14ac:dyDescent="0.25">
      <c r="A8646">
        <v>2.6785600000000001</v>
      </c>
      <c r="B8646">
        <v>-81.846529000000004</v>
      </c>
    </row>
    <row r="8647" spans="1:2" x14ac:dyDescent="0.25">
      <c r="A8647">
        <v>2.6788690000000002</v>
      </c>
      <c r="B8647">
        <v>-81.842871000000002</v>
      </c>
    </row>
    <row r="8648" spans="1:2" x14ac:dyDescent="0.25">
      <c r="A8648">
        <v>2.6791779999999998</v>
      </c>
      <c r="B8648">
        <v>-81.839468999999994</v>
      </c>
    </row>
    <row r="8649" spans="1:2" x14ac:dyDescent="0.25">
      <c r="A8649">
        <v>2.679487</v>
      </c>
      <c r="B8649">
        <v>-81.835774000000001</v>
      </c>
    </row>
    <row r="8650" spans="1:2" x14ac:dyDescent="0.25">
      <c r="A8650">
        <v>2.6797949999999999</v>
      </c>
      <c r="B8650">
        <v>-81.833961000000002</v>
      </c>
    </row>
    <row r="8651" spans="1:2" x14ac:dyDescent="0.25">
      <c r="A8651">
        <v>2.680104</v>
      </c>
      <c r="B8651">
        <v>-81.830601000000001</v>
      </c>
    </row>
    <row r="8652" spans="1:2" x14ac:dyDescent="0.25">
      <c r="A8652">
        <v>2.6804130000000002</v>
      </c>
      <c r="B8652">
        <v>-81.826121999999998</v>
      </c>
    </row>
    <row r="8653" spans="1:2" x14ac:dyDescent="0.25">
      <c r="A8653">
        <v>2.6807219999999998</v>
      </c>
      <c r="B8653">
        <v>-81.821051999999995</v>
      </c>
    </row>
    <row r="8654" spans="1:2" x14ac:dyDescent="0.25">
      <c r="A8654">
        <v>2.6810309999999999</v>
      </c>
      <c r="B8654">
        <v>-81.816495000000003</v>
      </c>
    </row>
    <row r="8655" spans="1:2" x14ac:dyDescent="0.25">
      <c r="A8655">
        <v>2.6813389999999999</v>
      </c>
      <c r="B8655">
        <v>-81.814041000000003</v>
      </c>
    </row>
    <row r="8656" spans="1:2" x14ac:dyDescent="0.25">
      <c r="A8656">
        <v>2.681648</v>
      </c>
      <c r="B8656">
        <v>-81.809067999999996</v>
      </c>
    </row>
    <row r="8657" spans="1:2" x14ac:dyDescent="0.25">
      <c r="A8657">
        <v>2.6819570000000001</v>
      </c>
      <c r="B8657">
        <v>-81.804140000000004</v>
      </c>
    </row>
    <row r="8658" spans="1:2" x14ac:dyDescent="0.25">
      <c r="A8658">
        <v>2.6822659999999998</v>
      </c>
      <c r="B8658">
        <v>-81.800510000000003</v>
      </c>
    </row>
    <row r="8659" spans="1:2" x14ac:dyDescent="0.25">
      <c r="A8659">
        <v>2.6825739999999998</v>
      </c>
      <c r="B8659">
        <v>-81.796991000000006</v>
      </c>
    </row>
    <row r="8660" spans="1:2" x14ac:dyDescent="0.25">
      <c r="A8660">
        <v>2.6828829999999999</v>
      </c>
      <c r="B8660">
        <v>-81.791939999999997</v>
      </c>
    </row>
    <row r="8661" spans="1:2" x14ac:dyDescent="0.25">
      <c r="A8661">
        <v>2.683192</v>
      </c>
      <c r="B8661">
        <v>-81.788083</v>
      </c>
    </row>
    <row r="8662" spans="1:2" x14ac:dyDescent="0.25">
      <c r="A8662">
        <v>2.6835010000000001</v>
      </c>
      <c r="B8662">
        <v>-81.784197000000006</v>
      </c>
    </row>
    <row r="8663" spans="1:2" x14ac:dyDescent="0.25">
      <c r="A8663">
        <v>2.6838090000000001</v>
      </c>
      <c r="B8663">
        <v>-81.779329000000004</v>
      </c>
    </row>
    <row r="8664" spans="1:2" x14ac:dyDescent="0.25">
      <c r="A8664">
        <v>2.6841179999999998</v>
      </c>
      <c r="B8664">
        <v>-81.775627999999998</v>
      </c>
    </row>
    <row r="8665" spans="1:2" x14ac:dyDescent="0.25">
      <c r="A8665">
        <v>2.6844269999999999</v>
      </c>
      <c r="B8665">
        <v>-81.772898999999995</v>
      </c>
    </row>
    <row r="8666" spans="1:2" x14ac:dyDescent="0.25">
      <c r="A8666">
        <v>2.684736</v>
      </c>
      <c r="B8666">
        <v>-81.768289999999993</v>
      </c>
    </row>
    <row r="8667" spans="1:2" x14ac:dyDescent="0.25">
      <c r="A8667">
        <v>2.6850450000000001</v>
      </c>
      <c r="B8667">
        <v>-81.764039999999994</v>
      </c>
    </row>
    <row r="8668" spans="1:2" x14ac:dyDescent="0.25">
      <c r="A8668">
        <v>2.6853530000000001</v>
      </c>
      <c r="B8668">
        <v>-81.761543000000003</v>
      </c>
    </row>
    <row r="8669" spans="1:2" x14ac:dyDescent="0.25">
      <c r="A8669">
        <v>2.6856620000000002</v>
      </c>
      <c r="B8669">
        <v>-81.758830000000003</v>
      </c>
    </row>
    <row r="8670" spans="1:2" x14ac:dyDescent="0.25">
      <c r="A8670">
        <v>2.6859709999999999</v>
      </c>
      <c r="B8670">
        <v>-81.754238999999998</v>
      </c>
    </row>
    <row r="8671" spans="1:2" x14ac:dyDescent="0.25">
      <c r="A8671">
        <v>2.68628</v>
      </c>
      <c r="B8671">
        <v>-81.751862000000003</v>
      </c>
    </row>
    <row r="8672" spans="1:2" x14ac:dyDescent="0.25">
      <c r="A8672">
        <v>2.686588</v>
      </c>
      <c r="B8672">
        <v>-81.747686000000002</v>
      </c>
    </row>
    <row r="8673" spans="1:2" x14ac:dyDescent="0.25">
      <c r="A8673">
        <v>2.6868970000000001</v>
      </c>
      <c r="B8673">
        <v>-81.743542000000005</v>
      </c>
    </row>
    <row r="8674" spans="1:2" x14ac:dyDescent="0.25">
      <c r="A8674">
        <v>2.6872060000000002</v>
      </c>
      <c r="B8674">
        <v>-81.740179999999995</v>
      </c>
    </row>
    <row r="8675" spans="1:2" x14ac:dyDescent="0.25">
      <c r="A8675">
        <v>2.6875149999999999</v>
      </c>
      <c r="B8675">
        <v>-81.736475999999996</v>
      </c>
    </row>
    <row r="8676" spans="1:2" x14ac:dyDescent="0.25">
      <c r="A8676">
        <v>2.6878229999999999</v>
      </c>
      <c r="B8676">
        <v>-81.73263</v>
      </c>
    </row>
    <row r="8677" spans="1:2" x14ac:dyDescent="0.25">
      <c r="A8677">
        <v>2.688132</v>
      </c>
      <c r="B8677">
        <v>-81.728953000000004</v>
      </c>
    </row>
    <row r="8678" spans="1:2" x14ac:dyDescent="0.25">
      <c r="A8678">
        <v>2.6884410000000001</v>
      </c>
      <c r="B8678">
        <v>-81.725662</v>
      </c>
    </row>
    <row r="8679" spans="1:2" x14ac:dyDescent="0.25">
      <c r="A8679">
        <v>2.6887500000000002</v>
      </c>
      <c r="B8679">
        <v>-81.721677</v>
      </c>
    </row>
    <row r="8680" spans="1:2" x14ac:dyDescent="0.25">
      <c r="A8680">
        <v>2.6890589999999999</v>
      </c>
      <c r="B8680">
        <v>-81.718011000000004</v>
      </c>
    </row>
    <row r="8681" spans="1:2" x14ac:dyDescent="0.25">
      <c r="A8681">
        <v>2.6893669999999998</v>
      </c>
      <c r="B8681">
        <v>-81.714489</v>
      </c>
    </row>
    <row r="8682" spans="1:2" x14ac:dyDescent="0.25">
      <c r="A8682">
        <v>2.689676</v>
      </c>
      <c r="B8682">
        <v>-81.707881999999998</v>
      </c>
    </row>
    <row r="8683" spans="1:2" x14ac:dyDescent="0.25">
      <c r="A8683">
        <v>2.6899850000000001</v>
      </c>
      <c r="B8683">
        <v>-81.703342000000006</v>
      </c>
    </row>
    <row r="8684" spans="1:2" x14ac:dyDescent="0.25">
      <c r="A8684">
        <v>2.6902940000000002</v>
      </c>
      <c r="B8684">
        <v>-81.700113999999999</v>
      </c>
    </row>
    <row r="8685" spans="1:2" x14ac:dyDescent="0.25">
      <c r="A8685">
        <v>2.6906020000000002</v>
      </c>
      <c r="B8685">
        <v>-81.696529999999996</v>
      </c>
    </row>
    <row r="8686" spans="1:2" x14ac:dyDescent="0.25">
      <c r="A8686">
        <v>2.6909109999999998</v>
      </c>
      <c r="B8686">
        <v>-81.692592000000005</v>
      </c>
    </row>
    <row r="8687" spans="1:2" x14ac:dyDescent="0.25">
      <c r="A8687">
        <v>2.6912199999999999</v>
      </c>
      <c r="B8687">
        <v>-81.688878000000003</v>
      </c>
    </row>
    <row r="8688" spans="1:2" x14ac:dyDescent="0.25">
      <c r="A8688">
        <v>2.6915290000000001</v>
      </c>
      <c r="B8688">
        <v>-81.685059999999993</v>
      </c>
    </row>
    <row r="8689" spans="1:2" x14ac:dyDescent="0.25">
      <c r="A8689">
        <v>2.691837</v>
      </c>
      <c r="B8689">
        <v>-81.681766999999994</v>
      </c>
    </row>
    <row r="8690" spans="1:2" x14ac:dyDescent="0.25">
      <c r="A8690">
        <v>2.6921460000000002</v>
      </c>
      <c r="B8690">
        <v>-81.678195000000002</v>
      </c>
    </row>
    <row r="8691" spans="1:2" x14ac:dyDescent="0.25">
      <c r="A8691">
        <v>2.6924549999999998</v>
      </c>
      <c r="B8691">
        <v>-81.675076000000004</v>
      </c>
    </row>
    <row r="8692" spans="1:2" x14ac:dyDescent="0.25">
      <c r="A8692">
        <v>2.6927639999999999</v>
      </c>
      <c r="B8692">
        <v>-81.672405999999995</v>
      </c>
    </row>
    <row r="8693" spans="1:2" x14ac:dyDescent="0.25">
      <c r="A8693">
        <v>2.6930719999999999</v>
      </c>
      <c r="B8693">
        <v>-81.669498000000004</v>
      </c>
    </row>
    <row r="8694" spans="1:2" x14ac:dyDescent="0.25">
      <c r="A8694">
        <v>2.693381</v>
      </c>
      <c r="B8694">
        <v>-81.666422999999995</v>
      </c>
    </row>
    <row r="8695" spans="1:2" x14ac:dyDescent="0.25">
      <c r="A8695">
        <v>2.6936900000000001</v>
      </c>
      <c r="B8695">
        <v>-81.662782000000007</v>
      </c>
    </row>
    <row r="8696" spans="1:2" x14ac:dyDescent="0.25">
      <c r="A8696">
        <v>2.6939989999999998</v>
      </c>
      <c r="B8696">
        <v>-81.660685999999998</v>
      </c>
    </row>
    <row r="8697" spans="1:2" x14ac:dyDescent="0.25">
      <c r="A8697">
        <v>2.6943079999999999</v>
      </c>
      <c r="B8697">
        <v>-81.658243999999996</v>
      </c>
    </row>
    <row r="8698" spans="1:2" x14ac:dyDescent="0.25">
      <c r="A8698">
        <v>2.6946159999999999</v>
      </c>
      <c r="B8698">
        <v>-81.654669999999996</v>
      </c>
    </row>
    <row r="8699" spans="1:2" x14ac:dyDescent="0.25">
      <c r="A8699">
        <v>2.694925</v>
      </c>
      <c r="B8699">
        <v>-81.651155000000003</v>
      </c>
    </row>
    <row r="8700" spans="1:2" x14ac:dyDescent="0.25">
      <c r="A8700">
        <v>2.6952340000000001</v>
      </c>
      <c r="B8700">
        <v>-81.646049000000005</v>
      </c>
    </row>
    <row r="8701" spans="1:2" x14ac:dyDescent="0.25">
      <c r="A8701">
        <v>2.6955429999999998</v>
      </c>
      <c r="B8701">
        <v>-81.641840999999999</v>
      </c>
    </row>
    <row r="8702" spans="1:2" x14ac:dyDescent="0.25">
      <c r="A8702">
        <v>2.6958510000000002</v>
      </c>
      <c r="B8702">
        <v>-81.636144999999999</v>
      </c>
    </row>
    <row r="8703" spans="1:2" x14ac:dyDescent="0.25">
      <c r="A8703">
        <v>2.6961599999999999</v>
      </c>
      <c r="B8703">
        <v>-81.630958000000007</v>
      </c>
    </row>
    <row r="8704" spans="1:2" x14ac:dyDescent="0.25">
      <c r="A8704">
        <v>2.696469</v>
      </c>
      <c r="B8704">
        <v>-81.626673999999994</v>
      </c>
    </row>
    <row r="8705" spans="1:2" x14ac:dyDescent="0.25">
      <c r="A8705">
        <v>2.6967780000000001</v>
      </c>
      <c r="B8705">
        <v>-81.623673999999994</v>
      </c>
    </row>
    <row r="8706" spans="1:2" x14ac:dyDescent="0.25">
      <c r="A8706">
        <v>2.6970860000000001</v>
      </c>
      <c r="B8706">
        <v>-81.619715999999997</v>
      </c>
    </row>
    <row r="8707" spans="1:2" x14ac:dyDescent="0.25">
      <c r="A8707">
        <v>2.6973950000000002</v>
      </c>
      <c r="B8707">
        <v>-81.616471000000004</v>
      </c>
    </row>
    <row r="8708" spans="1:2" x14ac:dyDescent="0.25">
      <c r="A8708">
        <v>2.6977039999999999</v>
      </c>
      <c r="B8708">
        <v>-81.613401999999994</v>
      </c>
    </row>
    <row r="8709" spans="1:2" x14ac:dyDescent="0.25">
      <c r="A8709">
        <v>2.698013</v>
      </c>
      <c r="B8709">
        <v>-81.610859000000005</v>
      </c>
    </row>
    <row r="8710" spans="1:2" x14ac:dyDescent="0.25">
      <c r="A8710">
        <v>2.6983220000000001</v>
      </c>
      <c r="B8710">
        <v>-81.607049000000004</v>
      </c>
    </row>
    <row r="8711" spans="1:2" x14ac:dyDescent="0.25">
      <c r="A8711">
        <v>2.6986300000000001</v>
      </c>
      <c r="B8711">
        <v>-81.604055000000002</v>
      </c>
    </row>
    <row r="8712" spans="1:2" x14ac:dyDescent="0.25">
      <c r="A8712">
        <v>2.6989390000000002</v>
      </c>
      <c r="B8712">
        <v>-81.598309</v>
      </c>
    </row>
    <row r="8713" spans="1:2" x14ac:dyDescent="0.25">
      <c r="A8713">
        <v>2.6992479999999999</v>
      </c>
      <c r="B8713">
        <v>-81.594541000000007</v>
      </c>
    </row>
    <row r="8714" spans="1:2" x14ac:dyDescent="0.25">
      <c r="A8714">
        <v>2.699557</v>
      </c>
      <c r="B8714">
        <v>-81.590581999999998</v>
      </c>
    </row>
    <row r="8715" spans="1:2" x14ac:dyDescent="0.25">
      <c r="A8715">
        <v>2.699865</v>
      </c>
      <c r="B8715">
        <v>-81.585121999999998</v>
      </c>
    </row>
    <row r="8716" spans="1:2" x14ac:dyDescent="0.25">
      <c r="A8716">
        <v>2.7001740000000001</v>
      </c>
      <c r="B8716">
        <v>-81.581182999999996</v>
      </c>
    </row>
    <row r="8717" spans="1:2" x14ac:dyDescent="0.25">
      <c r="A8717">
        <v>2.7004830000000002</v>
      </c>
      <c r="B8717">
        <v>-81.577358000000004</v>
      </c>
    </row>
    <row r="8718" spans="1:2" x14ac:dyDescent="0.25">
      <c r="A8718">
        <v>2.7007919999999999</v>
      </c>
      <c r="B8718">
        <v>-81.573672999999999</v>
      </c>
    </row>
    <row r="8719" spans="1:2" x14ac:dyDescent="0.25">
      <c r="A8719">
        <v>2.7010999999999998</v>
      </c>
      <c r="B8719">
        <v>-81.572310000000002</v>
      </c>
    </row>
    <row r="8720" spans="1:2" x14ac:dyDescent="0.25">
      <c r="A8720">
        <v>2.7014089999999999</v>
      </c>
      <c r="B8720">
        <v>-81.569700999999995</v>
      </c>
    </row>
    <row r="8721" spans="1:2" x14ac:dyDescent="0.25">
      <c r="A8721">
        <v>2.7017180000000001</v>
      </c>
      <c r="B8721">
        <v>-81.565200000000004</v>
      </c>
    </row>
    <row r="8722" spans="1:2" x14ac:dyDescent="0.25">
      <c r="A8722">
        <v>2.7020270000000002</v>
      </c>
      <c r="B8722">
        <v>-81.561290999999997</v>
      </c>
    </row>
    <row r="8723" spans="1:2" x14ac:dyDescent="0.25">
      <c r="A8723">
        <v>2.7023359999999998</v>
      </c>
      <c r="B8723">
        <v>-81.558091000000005</v>
      </c>
    </row>
    <row r="8724" spans="1:2" x14ac:dyDescent="0.25">
      <c r="A8724">
        <v>2.7026439999999998</v>
      </c>
      <c r="B8724">
        <v>-81.554957999999999</v>
      </c>
    </row>
    <row r="8725" spans="1:2" x14ac:dyDescent="0.25">
      <c r="A8725">
        <v>2.7029529999999999</v>
      </c>
      <c r="B8725">
        <v>-81.551451</v>
      </c>
    </row>
    <row r="8726" spans="1:2" x14ac:dyDescent="0.25">
      <c r="A8726">
        <v>2.7032620000000001</v>
      </c>
      <c r="B8726">
        <v>-81.547524999999993</v>
      </c>
    </row>
    <row r="8727" spans="1:2" x14ac:dyDescent="0.25">
      <c r="A8727">
        <v>2.7035710000000002</v>
      </c>
      <c r="B8727">
        <v>-81.543706</v>
      </c>
    </row>
    <row r="8728" spans="1:2" x14ac:dyDescent="0.25">
      <c r="A8728">
        <v>2.7038790000000001</v>
      </c>
      <c r="B8728">
        <v>-81.538852000000006</v>
      </c>
    </row>
    <row r="8729" spans="1:2" x14ac:dyDescent="0.25">
      <c r="A8729">
        <v>2.7041879999999998</v>
      </c>
      <c r="B8729">
        <v>-81.534130000000005</v>
      </c>
    </row>
    <row r="8730" spans="1:2" x14ac:dyDescent="0.25">
      <c r="A8730">
        <v>2.7044969999999999</v>
      </c>
      <c r="B8730">
        <v>-81.531102000000004</v>
      </c>
    </row>
    <row r="8731" spans="1:2" x14ac:dyDescent="0.25">
      <c r="A8731">
        <v>2.704806</v>
      </c>
      <c r="B8731">
        <v>-81.527486999999994</v>
      </c>
    </row>
    <row r="8732" spans="1:2" x14ac:dyDescent="0.25">
      <c r="A8732">
        <v>2.705114</v>
      </c>
      <c r="B8732">
        <v>-81.524457999999996</v>
      </c>
    </row>
    <row r="8733" spans="1:2" x14ac:dyDescent="0.25">
      <c r="A8733">
        <v>2.7054230000000001</v>
      </c>
      <c r="B8733">
        <v>-81.520567999999997</v>
      </c>
    </row>
    <row r="8734" spans="1:2" x14ac:dyDescent="0.25">
      <c r="A8734">
        <v>2.7057319999999998</v>
      </c>
      <c r="B8734">
        <v>-81.518479999999997</v>
      </c>
    </row>
    <row r="8735" spans="1:2" x14ac:dyDescent="0.25">
      <c r="A8735">
        <v>2.7060409999999999</v>
      </c>
      <c r="B8735">
        <v>-81.515169999999998</v>
      </c>
    </row>
    <row r="8736" spans="1:2" x14ac:dyDescent="0.25">
      <c r="A8736">
        <v>2.70635</v>
      </c>
      <c r="B8736">
        <v>-81.510458999999997</v>
      </c>
    </row>
    <row r="8737" spans="1:2" x14ac:dyDescent="0.25">
      <c r="A8737">
        <v>2.706658</v>
      </c>
      <c r="B8737">
        <v>-81.506682999999995</v>
      </c>
    </row>
    <row r="8738" spans="1:2" x14ac:dyDescent="0.25">
      <c r="A8738">
        <v>2.7069670000000001</v>
      </c>
      <c r="B8738">
        <v>-81.504159000000001</v>
      </c>
    </row>
    <row r="8739" spans="1:2" x14ac:dyDescent="0.25">
      <c r="A8739">
        <v>2.7072759999999998</v>
      </c>
      <c r="B8739">
        <v>-81.502201999999997</v>
      </c>
    </row>
    <row r="8740" spans="1:2" x14ac:dyDescent="0.25">
      <c r="A8740">
        <v>2.7075849999999999</v>
      </c>
      <c r="B8740">
        <v>-81.499139999999997</v>
      </c>
    </row>
    <row r="8741" spans="1:2" x14ac:dyDescent="0.25">
      <c r="A8741">
        <v>2.7078929999999999</v>
      </c>
      <c r="B8741">
        <v>-81.496959000000004</v>
      </c>
    </row>
    <row r="8742" spans="1:2" x14ac:dyDescent="0.25">
      <c r="A8742">
        <v>2.708202</v>
      </c>
      <c r="B8742">
        <v>-81.494759000000002</v>
      </c>
    </row>
    <row r="8743" spans="1:2" x14ac:dyDescent="0.25">
      <c r="A8743">
        <v>2.7085110000000001</v>
      </c>
      <c r="B8743">
        <v>-81.489577999999995</v>
      </c>
    </row>
    <row r="8744" spans="1:2" x14ac:dyDescent="0.25">
      <c r="A8744">
        <v>2.7088199999999998</v>
      </c>
      <c r="B8744">
        <v>-81.485033999999999</v>
      </c>
    </row>
    <row r="8745" spans="1:2" x14ac:dyDescent="0.25">
      <c r="A8745">
        <v>2.7091280000000002</v>
      </c>
      <c r="B8745">
        <v>-81.482218000000003</v>
      </c>
    </row>
    <row r="8746" spans="1:2" x14ac:dyDescent="0.25">
      <c r="A8746">
        <v>2.7094369999999999</v>
      </c>
      <c r="B8746">
        <v>-81.479337999999998</v>
      </c>
    </row>
    <row r="8747" spans="1:2" x14ac:dyDescent="0.25">
      <c r="A8747">
        <v>2.709746</v>
      </c>
      <c r="B8747">
        <v>-81.476410000000001</v>
      </c>
    </row>
    <row r="8748" spans="1:2" x14ac:dyDescent="0.25">
      <c r="A8748">
        <v>2.7100550000000001</v>
      </c>
      <c r="B8748">
        <v>-81.471337000000005</v>
      </c>
    </row>
    <row r="8749" spans="1:2" x14ac:dyDescent="0.25">
      <c r="A8749">
        <v>2.7103630000000001</v>
      </c>
      <c r="B8749">
        <v>-81.468384</v>
      </c>
    </row>
    <row r="8750" spans="1:2" x14ac:dyDescent="0.25">
      <c r="A8750">
        <v>2.7106720000000002</v>
      </c>
      <c r="B8750">
        <v>-81.465198000000001</v>
      </c>
    </row>
    <row r="8751" spans="1:2" x14ac:dyDescent="0.25">
      <c r="A8751">
        <v>2.7109809999999999</v>
      </c>
      <c r="B8751">
        <v>-81.462665000000001</v>
      </c>
    </row>
    <row r="8752" spans="1:2" x14ac:dyDescent="0.25">
      <c r="A8752">
        <v>2.71129</v>
      </c>
      <c r="B8752">
        <v>-81.459669000000005</v>
      </c>
    </row>
    <row r="8753" spans="1:2" x14ac:dyDescent="0.25">
      <c r="A8753">
        <v>2.7115990000000001</v>
      </c>
      <c r="B8753">
        <v>-81.455502999999993</v>
      </c>
    </row>
    <row r="8754" spans="1:2" x14ac:dyDescent="0.25">
      <c r="A8754">
        <v>2.7119070000000001</v>
      </c>
      <c r="B8754">
        <v>-81.452546999999996</v>
      </c>
    </row>
    <row r="8755" spans="1:2" x14ac:dyDescent="0.25">
      <c r="A8755">
        <v>2.7122160000000002</v>
      </c>
      <c r="B8755">
        <v>-81.450214000000003</v>
      </c>
    </row>
    <row r="8756" spans="1:2" x14ac:dyDescent="0.25">
      <c r="A8756">
        <v>2.7125249999999999</v>
      </c>
      <c r="B8756">
        <v>-81.447164000000001</v>
      </c>
    </row>
    <row r="8757" spans="1:2" x14ac:dyDescent="0.25">
      <c r="A8757">
        <v>2.712834</v>
      </c>
      <c r="B8757">
        <v>-81.444717999999995</v>
      </c>
    </row>
    <row r="8758" spans="1:2" x14ac:dyDescent="0.25">
      <c r="A8758">
        <v>2.7131419999999999</v>
      </c>
      <c r="B8758">
        <v>-81.442131000000003</v>
      </c>
    </row>
    <row r="8759" spans="1:2" x14ac:dyDescent="0.25">
      <c r="A8759">
        <v>2.7134510000000001</v>
      </c>
      <c r="B8759">
        <v>-81.440057999999993</v>
      </c>
    </row>
    <row r="8760" spans="1:2" x14ac:dyDescent="0.25">
      <c r="A8760">
        <v>2.7137600000000002</v>
      </c>
      <c r="B8760">
        <v>-81.437515000000005</v>
      </c>
    </row>
    <row r="8761" spans="1:2" x14ac:dyDescent="0.25">
      <c r="A8761">
        <v>2.7140689999999998</v>
      </c>
      <c r="B8761">
        <v>-81.431531000000007</v>
      </c>
    </row>
    <row r="8762" spans="1:2" x14ac:dyDescent="0.25">
      <c r="A8762">
        <v>2.7143769999999998</v>
      </c>
      <c r="B8762">
        <v>-81.427898999999996</v>
      </c>
    </row>
    <row r="8763" spans="1:2" x14ac:dyDescent="0.25">
      <c r="A8763">
        <v>2.7146859999999999</v>
      </c>
      <c r="B8763">
        <v>-81.425022999999996</v>
      </c>
    </row>
    <row r="8764" spans="1:2" x14ac:dyDescent="0.25">
      <c r="A8764">
        <v>2.714995</v>
      </c>
      <c r="B8764">
        <v>-81.422377999999995</v>
      </c>
    </row>
    <row r="8765" spans="1:2" x14ac:dyDescent="0.25">
      <c r="A8765">
        <v>2.7153040000000002</v>
      </c>
      <c r="B8765">
        <v>-81.418959999999998</v>
      </c>
    </row>
    <row r="8766" spans="1:2" x14ac:dyDescent="0.25">
      <c r="A8766">
        <v>2.7156129999999998</v>
      </c>
      <c r="B8766">
        <v>-81.415587000000002</v>
      </c>
    </row>
    <row r="8767" spans="1:2" x14ac:dyDescent="0.25">
      <c r="A8767">
        <v>2.7159209999999998</v>
      </c>
      <c r="B8767">
        <v>-81.412195999999994</v>
      </c>
    </row>
    <row r="8768" spans="1:2" x14ac:dyDescent="0.25">
      <c r="A8768">
        <v>2.7162299999999999</v>
      </c>
      <c r="B8768">
        <v>-81.410425000000004</v>
      </c>
    </row>
    <row r="8769" spans="1:2" x14ac:dyDescent="0.25">
      <c r="A8769">
        <v>2.716539</v>
      </c>
      <c r="B8769">
        <v>-81.409622999999996</v>
      </c>
    </row>
    <row r="8770" spans="1:2" x14ac:dyDescent="0.25">
      <c r="A8770">
        <v>2.7168480000000002</v>
      </c>
      <c r="B8770">
        <v>-81.408797000000007</v>
      </c>
    </row>
    <row r="8771" spans="1:2" x14ac:dyDescent="0.25">
      <c r="A8771">
        <v>2.7171560000000001</v>
      </c>
      <c r="B8771">
        <v>-81.407053000000005</v>
      </c>
    </row>
    <row r="8772" spans="1:2" x14ac:dyDescent="0.25">
      <c r="A8772">
        <v>2.7174649999999998</v>
      </c>
      <c r="B8772">
        <v>-81.404649000000006</v>
      </c>
    </row>
    <row r="8773" spans="1:2" x14ac:dyDescent="0.25">
      <c r="A8773">
        <v>2.7177739999999999</v>
      </c>
      <c r="B8773">
        <v>-81.401948000000004</v>
      </c>
    </row>
    <row r="8774" spans="1:2" x14ac:dyDescent="0.25">
      <c r="A8774">
        <v>2.718083</v>
      </c>
      <c r="B8774">
        <v>-81.401021999999998</v>
      </c>
    </row>
    <row r="8775" spans="1:2" x14ac:dyDescent="0.25">
      <c r="A8775">
        <v>2.718391</v>
      </c>
      <c r="B8775">
        <v>-81.399490999999998</v>
      </c>
    </row>
    <row r="8776" spans="1:2" x14ac:dyDescent="0.25">
      <c r="A8776">
        <v>2.7187000000000001</v>
      </c>
      <c r="B8776">
        <v>-81.396884</v>
      </c>
    </row>
    <row r="8777" spans="1:2" x14ac:dyDescent="0.25">
      <c r="A8777">
        <v>2.7190089999999998</v>
      </c>
      <c r="B8777">
        <v>-81.394305000000003</v>
      </c>
    </row>
    <row r="8778" spans="1:2" x14ac:dyDescent="0.25">
      <c r="A8778">
        <v>2.7193179999999999</v>
      </c>
      <c r="B8778">
        <v>-81.393220999999997</v>
      </c>
    </row>
    <row r="8779" spans="1:2" x14ac:dyDescent="0.25">
      <c r="A8779">
        <v>2.719627</v>
      </c>
      <c r="B8779">
        <v>-81.390445999999997</v>
      </c>
    </row>
    <row r="8780" spans="1:2" x14ac:dyDescent="0.25">
      <c r="A8780">
        <v>2.719935</v>
      </c>
      <c r="B8780">
        <v>-81.386319</v>
      </c>
    </row>
    <row r="8781" spans="1:2" x14ac:dyDescent="0.25">
      <c r="A8781">
        <v>2.7202440000000001</v>
      </c>
      <c r="B8781">
        <v>-81.383831999999998</v>
      </c>
    </row>
    <row r="8782" spans="1:2" x14ac:dyDescent="0.25">
      <c r="A8782">
        <v>2.7205530000000002</v>
      </c>
      <c r="B8782">
        <v>-81.381159999999994</v>
      </c>
    </row>
    <row r="8783" spans="1:2" x14ac:dyDescent="0.25">
      <c r="A8783">
        <v>2.7208619999999999</v>
      </c>
      <c r="B8783">
        <v>-81.379575000000003</v>
      </c>
    </row>
    <row r="8784" spans="1:2" x14ac:dyDescent="0.25">
      <c r="A8784">
        <v>2.7211699999999999</v>
      </c>
      <c r="B8784">
        <v>-81.377386000000001</v>
      </c>
    </row>
    <row r="8785" spans="1:2" x14ac:dyDescent="0.25">
      <c r="A8785">
        <v>2.721479</v>
      </c>
      <c r="B8785">
        <v>-81.374874000000005</v>
      </c>
    </row>
    <row r="8786" spans="1:2" x14ac:dyDescent="0.25">
      <c r="A8786">
        <v>2.7217880000000001</v>
      </c>
      <c r="B8786">
        <v>-81.372801999999993</v>
      </c>
    </row>
    <row r="8787" spans="1:2" x14ac:dyDescent="0.25">
      <c r="A8787">
        <v>2.7220970000000002</v>
      </c>
      <c r="B8787">
        <v>-81.370401999999999</v>
      </c>
    </row>
    <row r="8788" spans="1:2" x14ac:dyDescent="0.25">
      <c r="A8788">
        <v>2.7224050000000002</v>
      </c>
      <c r="B8788">
        <v>-81.366894000000002</v>
      </c>
    </row>
    <row r="8789" spans="1:2" x14ac:dyDescent="0.25">
      <c r="A8789">
        <v>2.7227139999999999</v>
      </c>
      <c r="B8789">
        <v>-81.363428999999996</v>
      </c>
    </row>
    <row r="8790" spans="1:2" x14ac:dyDescent="0.25">
      <c r="A8790">
        <v>2.723023</v>
      </c>
      <c r="B8790">
        <v>-81.361198000000002</v>
      </c>
    </row>
    <row r="8791" spans="1:2" x14ac:dyDescent="0.25">
      <c r="A8791">
        <v>2.7233320000000001</v>
      </c>
      <c r="B8791">
        <v>-81.359082999999998</v>
      </c>
    </row>
    <row r="8792" spans="1:2" x14ac:dyDescent="0.25">
      <c r="A8792">
        <v>2.7236400000000001</v>
      </c>
      <c r="B8792">
        <v>-81.356855999999993</v>
      </c>
    </row>
    <row r="8793" spans="1:2" x14ac:dyDescent="0.25">
      <c r="A8793">
        <v>2.7239490000000002</v>
      </c>
      <c r="B8793">
        <v>-81.352795999999998</v>
      </c>
    </row>
    <row r="8794" spans="1:2" x14ac:dyDescent="0.25">
      <c r="A8794">
        <v>2.7242579999999998</v>
      </c>
      <c r="B8794">
        <v>-81.350201999999996</v>
      </c>
    </row>
    <row r="8795" spans="1:2" x14ac:dyDescent="0.25">
      <c r="A8795">
        <v>2.724567</v>
      </c>
      <c r="B8795">
        <v>-81.348446999999993</v>
      </c>
    </row>
    <row r="8796" spans="1:2" x14ac:dyDescent="0.25">
      <c r="A8796">
        <v>2.7248760000000001</v>
      </c>
      <c r="B8796">
        <v>-81.345144000000005</v>
      </c>
    </row>
    <row r="8797" spans="1:2" x14ac:dyDescent="0.25">
      <c r="A8797">
        <v>2.7251840000000001</v>
      </c>
      <c r="B8797">
        <v>-81.340879999999999</v>
      </c>
    </row>
    <row r="8798" spans="1:2" x14ac:dyDescent="0.25">
      <c r="A8798">
        <v>2.7254930000000002</v>
      </c>
      <c r="B8798">
        <v>-81.337937999999994</v>
      </c>
    </row>
    <row r="8799" spans="1:2" x14ac:dyDescent="0.25">
      <c r="A8799">
        <v>2.7258019999999998</v>
      </c>
      <c r="B8799">
        <v>-81.337046999999998</v>
      </c>
    </row>
    <row r="8800" spans="1:2" x14ac:dyDescent="0.25">
      <c r="A8800">
        <v>2.726111</v>
      </c>
      <c r="B8800">
        <v>-81.334862999999999</v>
      </c>
    </row>
    <row r="8801" spans="1:2" x14ac:dyDescent="0.25">
      <c r="A8801">
        <v>2.7264189999999999</v>
      </c>
      <c r="B8801">
        <v>-81.330674000000002</v>
      </c>
    </row>
    <row r="8802" spans="1:2" x14ac:dyDescent="0.25">
      <c r="A8802">
        <v>2.726728</v>
      </c>
      <c r="B8802">
        <v>-81.327547999999993</v>
      </c>
    </row>
    <row r="8803" spans="1:2" x14ac:dyDescent="0.25">
      <c r="A8803">
        <v>2.7270370000000002</v>
      </c>
      <c r="B8803">
        <v>-81.325587999999996</v>
      </c>
    </row>
    <row r="8804" spans="1:2" x14ac:dyDescent="0.25">
      <c r="A8804">
        <v>2.7273459999999998</v>
      </c>
      <c r="B8804">
        <v>-81.323387999999994</v>
      </c>
    </row>
    <row r="8805" spans="1:2" x14ac:dyDescent="0.25">
      <c r="A8805">
        <v>2.7276539999999998</v>
      </c>
      <c r="B8805">
        <v>-81.321511999999998</v>
      </c>
    </row>
    <row r="8806" spans="1:2" x14ac:dyDescent="0.25">
      <c r="A8806">
        <v>2.7279629999999999</v>
      </c>
      <c r="B8806">
        <v>-81.320419000000001</v>
      </c>
    </row>
    <row r="8807" spans="1:2" x14ac:dyDescent="0.25">
      <c r="A8807">
        <v>2.728272</v>
      </c>
      <c r="B8807">
        <v>-81.318633000000005</v>
      </c>
    </row>
    <row r="8808" spans="1:2" x14ac:dyDescent="0.25">
      <c r="A8808">
        <v>2.7285810000000001</v>
      </c>
      <c r="B8808">
        <v>-81.316581999999997</v>
      </c>
    </row>
    <row r="8809" spans="1:2" x14ac:dyDescent="0.25">
      <c r="A8809">
        <v>2.7288899999999998</v>
      </c>
      <c r="B8809">
        <v>-81.314301</v>
      </c>
    </row>
    <row r="8810" spans="1:2" x14ac:dyDescent="0.25">
      <c r="A8810">
        <v>2.7291979999999998</v>
      </c>
      <c r="B8810">
        <v>-81.313238999999996</v>
      </c>
    </row>
    <row r="8811" spans="1:2" x14ac:dyDescent="0.25">
      <c r="A8811">
        <v>2.7295069999999999</v>
      </c>
      <c r="B8811">
        <v>-81.312700000000007</v>
      </c>
    </row>
    <row r="8812" spans="1:2" x14ac:dyDescent="0.25">
      <c r="A8812">
        <v>2.729816</v>
      </c>
      <c r="B8812">
        <v>-81.31035</v>
      </c>
    </row>
    <row r="8813" spans="1:2" x14ac:dyDescent="0.25">
      <c r="A8813">
        <v>2.7301250000000001</v>
      </c>
      <c r="B8813">
        <v>-81.308499999999995</v>
      </c>
    </row>
    <row r="8814" spans="1:2" x14ac:dyDescent="0.25">
      <c r="A8814">
        <v>2.7304330000000001</v>
      </c>
      <c r="B8814">
        <v>-81.305843999999993</v>
      </c>
    </row>
    <row r="8815" spans="1:2" x14ac:dyDescent="0.25">
      <c r="A8815">
        <v>2.7307419999999998</v>
      </c>
      <c r="B8815">
        <v>-81.303854999999999</v>
      </c>
    </row>
    <row r="8816" spans="1:2" x14ac:dyDescent="0.25">
      <c r="A8816">
        <v>2.7310509999999999</v>
      </c>
      <c r="B8816">
        <v>-81.302217999999996</v>
      </c>
    </row>
    <row r="8817" spans="1:2" x14ac:dyDescent="0.25">
      <c r="A8817">
        <v>2.73136</v>
      </c>
      <c r="B8817">
        <v>-81.300647999999995</v>
      </c>
    </row>
    <row r="8818" spans="1:2" x14ac:dyDescent="0.25">
      <c r="A8818">
        <v>2.731668</v>
      </c>
      <c r="B8818">
        <v>-81.299186000000006</v>
      </c>
    </row>
    <row r="8819" spans="1:2" x14ac:dyDescent="0.25">
      <c r="A8819">
        <v>2.7319770000000001</v>
      </c>
      <c r="B8819">
        <v>-81.297586999999993</v>
      </c>
    </row>
    <row r="8820" spans="1:2" x14ac:dyDescent="0.25">
      <c r="A8820">
        <v>2.7322860000000002</v>
      </c>
      <c r="B8820">
        <v>-81.295148999999995</v>
      </c>
    </row>
    <row r="8821" spans="1:2" x14ac:dyDescent="0.25">
      <c r="A8821">
        <v>2.7325949999999999</v>
      </c>
      <c r="B8821">
        <v>-81.293947000000003</v>
      </c>
    </row>
    <row r="8822" spans="1:2" x14ac:dyDescent="0.25">
      <c r="A8822">
        <v>2.732904</v>
      </c>
      <c r="B8822">
        <v>-81.291809999999998</v>
      </c>
    </row>
    <row r="8823" spans="1:2" x14ac:dyDescent="0.25">
      <c r="A8823">
        <v>2.733212</v>
      </c>
      <c r="B8823">
        <v>-81.290495000000007</v>
      </c>
    </row>
    <row r="8824" spans="1:2" x14ac:dyDescent="0.25">
      <c r="A8824">
        <v>2.7335210000000001</v>
      </c>
      <c r="B8824">
        <v>-81.288786000000002</v>
      </c>
    </row>
    <row r="8825" spans="1:2" x14ac:dyDescent="0.25">
      <c r="A8825">
        <v>2.7338300000000002</v>
      </c>
      <c r="B8825">
        <v>-81.286851999999996</v>
      </c>
    </row>
    <row r="8826" spans="1:2" x14ac:dyDescent="0.25">
      <c r="A8826">
        <v>2.7341389999999999</v>
      </c>
      <c r="B8826">
        <v>-81.286393000000004</v>
      </c>
    </row>
    <row r="8827" spans="1:2" x14ac:dyDescent="0.25">
      <c r="A8827">
        <v>2.7344469999999998</v>
      </c>
      <c r="B8827">
        <v>-81.285160000000005</v>
      </c>
    </row>
    <row r="8828" spans="1:2" x14ac:dyDescent="0.25">
      <c r="A8828">
        <v>2.734756</v>
      </c>
      <c r="B8828">
        <v>-81.285414000000003</v>
      </c>
    </row>
    <row r="8829" spans="1:2" x14ac:dyDescent="0.25">
      <c r="A8829">
        <v>2.7350650000000001</v>
      </c>
      <c r="B8829">
        <v>-81.283631999999997</v>
      </c>
    </row>
    <row r="8830" spans="1:2" x14ac:dyDescent="0.25">
      <c r="A8830">
        <v>2.7353740000000002</v>
      </c>
      <c r="B8830">
        <v>-81.279978</v>
      </c>
    </row>
    <row r="8831" spans="1:2" x14ac:dyDescent="0.25">
      <c r="A8831">
        <v>2.7356820000000002</v>
      </c>
      <c r="B8831">
        <v>-81.278362000000001</v>
      </c>
    </row>
    <row r="8832" spans="1:2" x14ac:dyDescent="0.25">
      <c r="A8832">
        <v>2.7359909999999998</v>
      </c>
      <c r="B8832">
        <v>-81.277094000000005</v>
      </c>
    </row>
    <row r="8833" spans="1:2" x14ac:dyDescent="0.25">
      <c r="A8833">
        <v>2.7363</v>
      </c>
      <c r="B8833">
        <v>-81.275373999999999</v>
      </c>
    </row>
    <row r="8834" spans="1:2" x14ac:dyDescent="0.25">
      <c r="A8834">
        <v>2.7366090000000001</v>
      </c>
      <c r="B8834">
        <v>-81.273482000000001</v>
      </c>
    </row>
    <row r="8835" spans="1:2" x14ac:dyDescent="0.25">
      <c r="A8835">
        <v>2.7369180000000002</v>
      </c>
      <c r="B8835">
        <v>-81.273308</v>
      </c>
    </row>
    <row r="8836" spans="1:2" x14ac:dyDescent="0.25">
      <c r="A8836">
        <v>2.7372260000000002</v>
      </c>
      <c r="B8836">
        <v>-81.272797999999995</v>
      </c>
    </row>
    <row r="8837" spans="1:2" x14ac:dyDescent="0.25">
      <c r="A8837">
        <v>2.7375349999999998</v>
      </c>
      <c r="B8837">
        <v>-81.272850000000005</v>
      </c>
    </row>
    <row r="8838" spans="1:2" x14ac:dyDescent="0.25">
      <c r="A8838">
        <v>2.7378439999999999</v>
      </c>
      <c r="B8838">
        <v>-81.270791000000003</v>
      </c>
    </row>
    <row r="8839" spans="1:2" x14ac:dyDescent="0.25">
      <c r="A8839">
        <v>2.7381530000000001</v>
      </c>
      <c r="B8839">
        <v>-81.268321</v>
      </c>
    </row>
    <row r="8840" spans="1:2" x14ac:dyDescent="0.25">
      <c r="A8840">
        <v>2.738461</v>
      </c>
      <c r="B8840">
        <v>-81.268407999999994</v>
      </c>
    </row>
    <row r="8841" spans="1:2" x14ac:dyDescent="0.25">
      <c r="A8841">
        <v>2.7387700000000001</v>
      </c>
      <c r="B8841">
        <v>-81.268178000000006</v>
      </c>
    </row>
    <row r="8842" spans="1:2" x14ac:dyDescent="0.25">
      <c r="A8842">
        <v>2.7390789999999998</v>
      </c>
      <c r="B8842">
        <v>-81.266959999999997</v>
      </c>
    </row>
    <row r="8843" spans="1:2" x14ac:dyDescent="0.25">
      <c r="A8843">
        <v>2.7393879999999999</v>
      </c>
      <c r="B8843">
        <v>-81.265431000000007</v>
      </c>
    </row>
    <row r="8844" spans="1:2" x14ac:dyDescent="0.25">
      <c r="A8844">
        <v>2.7396959999999999</v>
      </c>
      <c r="B8844">
        <v>-81.264764</v>
      </c>
    </row>
    <row r="8845" spans="1:2" x14ac:dyDescent="0.25">
      <c r="A8845">
        <v>2.740005</v>
      </c>
      <c r="B8845">
        <v>-81.263855000000007</v>
      </c>
    </row>
    <row r="8846" spans="1:2" x14ac:dyDescent="0.25">
      <c r="A8846">
        <v>2.7403140000000001</v>
      </c>
      <c r="B8846">
        <v>-81.262607000000003</v>
      </c>
    </row>
    <row r="8847" spans="1:2" x14ac:dyDescent="0.25">
      <c r="A8847">
        <v>2.7406229999999998</v>
      </c>
      <c r="B8847">
        <v>-81.261916999999997</v>
      </c>
    </row>
    <row r="8848" spans="1:2" x14ac:dyDescent="0.25">
      <c r="A8848">
        <v>2.7409309999999998</v>
      </c>
      <c r="B8848">
        <v>-81.262559999999993</v>
      </c>
    </row>
    <row r="8849" spans="1:2" x14ac:dyDescent="0.25">
      <c r="A8849">
        <v>2.7412399999999999</v>
      </c>
      <c r="B8849">
        <v>-81.263109999999998</v>
      </c>
    </row>
    <row r="8850" spans="1:2" x14ac:dyDescent="0.25">
      <c r="A8850">
        <v>2.741549</v>
      </c>
      <c r="B8850">
        <v>-81.261967999999996</v>
      </c>
    </row>
    <row r="8851" spans="1:2" x14ac:dyDescent="0.25">
      <c r="A8851">
        <v>2.7418580000000001</v>
      </c>
      <c r="B8851">
        <v>-81.261404999999996</v>
      </c>
    </row>
    <row r="8852" spans="1:2" x14ac:dyDescent="0.25">
      <c r="A8852">
        <v>2.7421669999999998</v>
      </c>
      <c r="B8852">
        <v>-81.260946000000004</v>
      </c>
    </row>
    <row r="8853" spans="1:2" x14ac:dyDescent="0.25">
      <c r="A8853">
        <v>2.7424750000000002</v>
      </c>
      <c r="B8853">
        <v>-81.260520999999997</v>
      </c>
    </row>
    <row r="8854" spans="1:2" x14ac:dyDescent="0.25">
      <c r="A8854">
        <v>2.7427839999999999</v>
      </c>
      <c r="B8854">
        <v>-81.260379</v>
      </c>
    </row>
    <row r="8855" spans="1:2" x14ac:dyDescent="0.25">
      <c r="A8855">
        <v>2.743093</v>
      </c>
      <c r="B8855">
        <v>-81.260996000000006</v>
      </c>
    </row>
    <row r="8856" spans="1:2" x14ac:dyDescent="0.25">
      <c r="A8856">
        <v>2.7434020000000001</v>
      </c>
      <c r="B8856">
        <v>-81.261187000000007</v>
      </c>
    </row>
    <row r="8857" spans="1:2" x14ac:dyDescent="0.25">
      <c r="A8857">
        <v>2.7437100000000001</v>
      </c>
      <c r="B8857">
        <v>-81.262431000000007</v>
      </c>
    </row>
    <row r="8858" spans="1:2" x14ac:dyDescent="0.25">
      <c r="A8858">
        <v>2.7440190000000002</v>
      </c>
      <c r="B8858">
        <v>-81.262131999999994</v>
      </c>
    </row>
    <row r="8859" spans="1:2" x14ac:dyDescent="0.25">
      <c r="A8859">
        <v>2.7443279999999999</v>
      </c>
      <c r="B8859">
        <v>-81.261157999999995</v>
      </c>
    </row>
    <row r="8860" spans="1:2" x14ac:dyDescent="0.25">
      <c r="A8860">
        <v>2.744637</v>
      </c>
      <c r="B8860">
        <v>-81.260701999999995</v>
      </c>
    </row>
    <row r="8861" spans="1:2" x14ac:dyDescent="0.25">
      <c r="A8861">
        <v>2.744945</v>
      </c>
      <c r="B8861">
        <v>-81.261420000000001</v>
      </c>
    </row>
    <row r="8862" spans="1:2" x14ac:dyDescent="0.25">
      <c r="A8862">
        <v>2.7452540000000001</v>
      </c>
      <c r="B8862">
        <v>-81.263073000000006</v>
      </c>
    </row>
    <row r="8863" spans="1:2" x14ac:dyDescent="0.25">
      <c r="A8863">
        <v>2.7455630000000002</v>
      </c>
      <c r="B8863">
        <v>-81.262851999999995</v>
      </c>
    </row>
    <row r="8864" spans="1:2" x14ac:dyDescent="0.25">
      <c r="A8864">
        <v>2.7458719999999999</v>
      </c>
      <c r="B8864">
        <v>-81.262141999999997</v>
      </c>
    </row>
    <row r="8865" spans="1:2" x14ac:dyDescent="0.25">
      <c r="A8865">
        <v>2.746181</v>
      </c>
      <c r="B8865">
        <v>-81.262919999999994</v>
      </c>
    </row>
    <row r="8866" spans="1:2" x14ac:dyDescent="0.25">
      <c r="A8866">
        <v>2.746489</v>
      </c>
      <c r="B8866">
        <v>-81.262432000000004</v>
      </c>
    </row>
    <row r="8867" spans="1:2" x14ac:dyDescent="0.25">
      <c r="A8867">
        <v>2.7467980000000001</v>
      </c>
      <c r="B8867">
        <v>-81.262283999999994</v>
      </c>
    </row>
    <row r="8868" spans="1:2" x14ac:dyDescent="0.25">
      <c r="A8868">
        <v>2.7471070000000002</v>
      </c>
      <c r="B8868">
        <v>-81.262434999999996</v>
      </c>
    </row>
    <row r="8869" spans="1:2" x14ac:dyDescent="0.25">
      <c r="A8869">
        <v>2.7474159999999999</v>
      </c>
      <c r="B8869">
        <v>-81.261650000000003</v>
      </c>
    </row>
    <row r="8870" spans="1:2" x14ac:dyDescent="0.25">
      <c r="A8870">
        <v>2.7477239999999998</v>
      </c>
      <c r="B8870">
        <v>-81.262118000000001</v>
      </c>
    </row>
    <row r="8871" spans="1:2" x14ac:dyDescent="0.25">
      <c r="A8871">
        <v>2.7480329999999999</v>
      </c>
      <c r="B8871">
        <v>-81.263743000000005</v>
      </c>
    </row>
    <row r="8872" spans="1:2" x14ac:dyDescent="0.25">
      <c r="A8872">
        <v>2.7483420000000001</v>
      </c>
      <c r="B8872">
        <v>-81.266095000000007</v>
      </c>
    </row>
    <row r="8873" spans="1:2" x14ac:dyDescent="0.25">
      <c r="A8873">
        <v>2.7486510000000002</v>
      </c>
      <c r="B8873">
        <v>-81.265970999999993</v>
      </c>
    </row>
    <row r="8874" spans="1:2" x14ac:dyDescent="0.25">
      <c r="A8874">
        <v>2.7489590000000002</v>
      </c>
      <c r="B8874">
        <v>-81.265544000000006</v>
      </c>
    </row>
    <row r="8875" spans="1:2" x14ac:dyDescent="0.25">
      <c r="A8875">
        <v>2.7492679999999998</v>
      </c>
      <c r="B8875">
        <v>-81.264973999999995</v>
      </c>
    </row>
    <row r="8876" spans="1:2" x14ac:dyDescent="0.25">
      <c r="A8876">
        <v>2.7495769999999999</v>
      </c>
      <c r="B8876">
        <v>-81.263236000000006</v>
      </c>
    </row>
    <row r="8877" spans="1:2" x14ac:dyDescent="0.25">
      <c r="A8877">
        <v>2.7498860000000001</v>
      </c>
      <c r="B8877">
        <v>-81.262998999999994</v>
      </c>
    </row>
    <row r="8878" spans="1:2" x14ac:dyDescent="0.25">
      <c r="A8878">
        <v>2.7501950000000002</v>
      </c>
      <c r="B8878">
        <v>-81.262651000000005</v>
      </c>
    </row>
    <row r="8879" spans="1:2" x14ac:dyDescent="0.25">
      <c r="A8879">
        <v>2.7505030000000001</v>
      </c>
      <c r="B8879">
        <v>-81.262535</v>
      </c>
    </row>
    <row r="8880" spans="1:2" x14ac:dyDescent="0.25">
      <c r="A8880">
        <v>2.7508119999999998</v>
      </c>
      <c r="B8880">
        <v>-81.263549999999995</v>
      </c>
    </row>
    <row r="8881" spans="1:2" x14ac:dyDescent="0.25">
      <c r="A8881">
        <v>2.7511209999999999</v>
      </c>
      <c r="B8881">
        <v>-81.264201999999997</v>
      </c>
    </row>
    <row r="8882" spans="1:2" x14ac:dyDescent="0.25">
      <c r="A8882">
        <v>2.75143</v>
      </c>
      <c r="B8882">
        <v>-81.263721000000004</v>
      </c>
    </row>
    <row r="8883" spans="1:2" x14ac:dyDescent="0.25">
      <c r="A8883">
        <v>2.751738</v>
      </c>
      <c r="B8883">
        <v>-81.265581999999995</v>
      </c>
    </row>
    <row r="8884" spans="1:2" x14ac:dyDescent="0.25">
      <c r="A8884">
        <v>2.7520470000000001</v>
      </c>
      <c r="B8884">
        <v>-81.268507</v>
      </c>
    </row>
    <row r="8885" spans="1:2" x14ac:dyDescent="0.25">
      <c r="A8885">
        <v>2.7523559999999998</v>
      </c>
      <c r="B8885">
        <v>-81.265923000000001</v>
      </c>
    </row>
    <row r="8886" spans="1:2" x14ac:dyDescent="0.25">
      <c r="A8886">
        <v>2.7526649999999999</v>
      </c>
      <c r="B8886">
        <v>-81.265422999999998</v>
      </c>
    </row>
    <row r="8887" spans="1:2" x14ac:dyDescent="0.25">
      <c r="A8887">
        <v>2.7529729999999999</v>
      </c>
      <c r="B8887">
        <v>-81.265692000000001</v>
      </c>
    </row>
    <row r="8888" spans="1:2" x14ac:dyDescent="0.25">
      <c r="A8888">
        <v>2.753282</v>
      </c>
      <c r="B8888">
        <v>-81.266292000000007</v>
      </c>
    </row>
    <row r="8889" spans="1:2" x14ac:dyDescent="0.25">
      <c r="A8889">
        <v>2.7535910000000001</v>
      </c>
      <c r="B8889">
        <v>-81.263873000000004</v>
      </c>
    </row>
    <row r="8890" spans="1:2" x14ac:dyDescent="0.25">
      <c r="A8890">
        <v>2.7538999999999998</v>
      </c>
      <c r="B8890">
        <v>-81.262455000000003</v>
      </c>
    </row>
    <row r="8891" spans="1:2" x14ac:dyDescent="0.25">
      <c r="A8891">
        <v>2.7542089999999999</v>
      </c>
      <c r="B8891">
        <v>-81.263221999999999</v>
      </c>
    </row>
    <row r="8892" spans="1:2" x14ac:dyDescent="0.25">
      <c r="A8892">
        <v>2.7545169999999999</v>
      </c>
      <c r="B8892">
        <v>-81.263183999999995</v>
      </c>
    </row>
    <row r="8893" spans="1:2" x14ac:dyDescent="0.25">
      <c r="A8893">
        <v>2.754826</v>
      </c>
      <c r="B8893">
        <v>-81.263644999999997</v>
      </c>
    </row>
    <row r="8894" spans="1:2" x14ac:dyDescent="0.25">
      <c r="A8894">
        <v>2.7551350000000001</v>
      </c>
      <c r="B8894">
        <v>-81.264466999999996</v>
      </c>
    </row>
    <row r="8895" spans="1:2" x14ac:dyDescent="0.25">
      <c r="A8895">
        <v>2.7554439999999998</v>
      </c>
      <c r="B8895">
        <v>-81.264156</v>
      </c>
    </row>
    <row r="8896" spans="1:2" x14ac:dyDescent="0.25">
      <c r="A8896">
        <v>2.7557520000000002</v>
      </c>
      <c r="B8896">
        <v>-81.264370999999997</v>
      </c>
    </row>
    <row r="8897" spans="1:2" x14ac:dyDescent="0.25">
      <c r="A8897">
        <v>2.7560609999999999</v>
      </c>
      <c r="B8897">
        <v>-81.264602999999994</v>
      </c>
    </row>
    <row r="8898" spans="1:2" x14ac:dyDescent="0.25">
      <c r="A8898">
        <v>2.75637</v>
      </c>
      <c r="B8898">
        <v>-81.262693999999996</v>
      </c>
    </row>
    <row r="8899" spans="1:2" x14ac:dyDescent="0.25">
      <c r="A8899">
        <v>2.7566790000000001</v>
      </c>
      <c r="B8899">
        <v>-81.264661000000004</v>
      </c>
    </row>
    <row r="8900" spans="1:2" x14ac:dyDescent="0.25">
      <c r="A8900">
        <v>2.7569870000000001</v>
      </c>
      <c r="B8900">
        <v>-81.265563</v>
      </c>
    </row>
    <row r="8901" spans="1:2" x14ac:dyDescent="0.25">
      <c r="A8901">
        <v>2.7572960000000002</v>
      </c>
      <c r="B8901">
        <v>-81.266943999999995</v>
      </c>
    </row>
    <row r="8902" spans="1:2" x14ac:dyDescent="0.25">
      <c r="A8902">
        <v>2.7576049999999999</v>
      </c>
      <c r="B8902">
        <v>-81.266966999999994</v>
      </c>
    </row>
    <row r="8903" spans="1:2" x14ac:dyDescent="0.25">
      <c r="A8903">
        <v>2.757914</v>
      </c>
      <c r="B8903">
        <v>-81.266575000000003</v>
      </c>
    </row>
    <row r="8904" spans="1:2" x14ac:dyDescent="0.25">
      <c r="A8904">
        <v>2.758222</v>
      </c>
      <c r="B8904">
        <v>-81.266835999999998</v>
      </c>
    </row>
    <row r="8905" spans="1:2" x14ac:dyDescent="0.25">
      <c r="A8905">
        <v>2.7585310000000001</v>
      </c>
      <c r="B8905">
        <v>-81.267499000000001</v>
      </c>
    </row>
    <row r="8906" spans="1:2" x14ac:dyDescent="0.25">
      <c r="A8906">
        <v>2.7588400000000002</v>
      </c>
      <c r="B8906">
        <v>-81.268895000000001</v>
      </c>
    </row>
    <row r="8907" spans="1:2" x14ac:dyDescent="0.25">
      <c r="A8907">
        <v>2.7591489999999999</v>
      </c>
      <c r="B8907">
        <v>-81.270099999999999</v>
      </c>
    </row>
    <row r="8908" spans="1:2" x14ac:dyDescent="0.25">
      <c r="A8908">
        <v>2.759458</v>
      </c>
      <c r="B8908">
        <v>-81.273019000000005</v>
      </c>
    </row>
    <row r="8909" spans="1:2" x14ac:dyDescent="0.25">
      <c r="A8909">
        <v>2.7597659999999999</v>
      </c>
      <c r="B8909">
        <v>-81.273503000000005</v>
      </c>
    </row>
    <row r="8910" spans="1:2" x14ac:dyDescent="0.25">
      <c r="A8910">
        <v>2.7600750000000001</v>
      </c>
      <c r="B8910">
        <v>-81.274124</v>
      </c>
    </row>
    <row r="8911" spans="1:2" x14ac:dyDescent="0.25">
      <c r="A8911">
        <v>2.7603840000000002</v>
      </c>
      <c r="B8911">
        <v>-81.274249999999995</v>
      </c>
    </row>
    <row r="8912" spans="1:2" x14ac:dyDescent="0.25">
      <c r="A8912">
        <v>2.7606929999999998</v>
      </c>
      <c r="B8912">
        <v>-81.273904000000002</v>
      </c>
    </row>
    <row r="8913" spans="1:2" x14ac:dyDescent="0.25">
      <c r="A8913">
        <v>2.7610009999999998</v>
      </c>
      <c r="B8913">
        <v>-81.274614999999997</v>
      </c>
    </row>
    <row r="8914" spans="1:2" x14ac:dyDescent="0.25">
      <c r="A8914">
        <v>2.7613099999999999</v>
      </c>
      <c r="B8914">
        <v>-81.275388000000007</v>
      </c>
    </row>
    <row r="8915" spans="1:2" x14ac:dyDescent="0.25">
      <c r="A8915">
        <v>2.761619</v>
      </c>
      <c r="B8915">
        <v>-81.278053999999997</v>
      </c>
    </row>
    <row r="8916" spans="1:2" x14ac:dyDescent="0.25">
      <c r="A8916">
        <v>2.7619280000000002</v>
      </c>
      <c r="B8916">
        <v>-81.279341000000002</v>
      </c>
    </row>
    <row r="8917" spans="1:2" x14ac:dyDescent="0.25">
      <c r="A8917">
        <v>2.7622360000000001</v>
      </c>
      <c r="B8917">
        <v>-81.280843000000004</v>
      </c>
    </row>
    <row r="8918" spans="1:2" x14ac:dyDescent="0.25">
      <c r="A8918">
        <v>2.7625449999999998</v>
      </c>
      <c r="B8918">
        <v>-81.283401999999995</v>
      </c>
    </row>
    <row r="8919" spans="1:2" x14ac:dyDescent="0.25">
      <c r="A8919">
        <v>2.7628539999999999</v>
      </c>
      <c r="B8919">
        <v>-81.285634000000002</v>
      </c>
    </row>
    <row r="8920" spans="1:2" x14ac:dyDescent="0.25">
      <c r="A8920">
        <v>2.763163</v>
      </c>
      <c r="B8920">
        <v>-81.285403000000002</v>
      </c>
    </row>
    <row r="8921" spans="1:2" x14ac:dyDescent="0.25">
      <c r="A8921">
        <v>2.7634720000000002</v>
      </c>
      <c r="B8921">
        <v>-81.285747000000001</v>
      </c>
    </row>
    <row r="8922" spans="1:2" x14ac:dyDescent="0.25">
      <c r="A8922">
        <v>2.7637800000000001</v>
      </c>
      <c r="B8922">
        <v>-81.286248000000001</v>
      </c>
    </row>
    <row r="8923" spans="1:2" x14ac:dyDescent="0.25">
      <c r="A8923">
        <v>2.7640889999999998</v>
      </c>
      <c r="B8923">
        <v>-81.287243000000004</v>
      </c>
    </row>
    <row r="8924" spans="1:2" x14ac:dyDescent="0.25">
      <c r="A8924">
        <v>2.7643979999999999</v>
      </c>
      <c r="B8924">
        <v>-81.288746000000003</v>
      </c>
    </row>
    <row r="8925" spans="1:2" x14ac:dyDescent="0.25">
      <c r="A8925">
        <v>2.764707</v>
      </c>
      <c r="B8925">
        <v>-81.289925999999994</v>
      </c>
    </row>
    <row r="8926" spans="1:2" x14ac:dyDescent="0.25">
      <c r="A8926">
        <v>2.765015</v>
      </c>
      <c r="B8926">
        <v>-81.290932999999995</v>
      </c>
    </row>
    <row r="8927" spans="1:2" x14ac:dyDescent="0.25">
      <c r="A8927">
        <v>2.7653240000000001</v>
      </c>
      <c r="B8927">
        <v>-81.292219000000003</v>
      </c>
    </row>
    <row r="8928" spans="1:2" x14ac:dyDescent="0.25">
      <c r="A8928">
        <v>2.7656329999999998</v>
      </c>
      <c r="B8928">
        <v>-81.292351999999994</v>
      </c>
    </row>
    <row r="8929" spans="1:2" x14ac:dyDescent="0.25">
      <c r="A8929">
        <v>2.7659419999999999</v>
      </c>
      <c r="B8929">
        <v>-81.292593999999994</v>
      </c>
    </row>
    <row r="8930" spans="1:2" x14ac:dyDescent="0.25">
      <c r="A8930">
        <v>2.7662499999999999</v>
      </c>
      <c r="B8930">
        <v>-81.293968000000007</v>
      </c>
    </row>
    <row r="8931" spans="1:2" x14ac:dyDescent="0.25">
      <c r="A8931">
        <v>2.766559</v>
      </c>
      <c r="B8931">
        <v>-81.293638000000001</v>
      </c>
    </row>
    <row r="8932" spans="1:2" x14ac:dyDescent="0.25">
      <c r="A8932">
        <v>2.7668680000000001</v>
      </c>
      <c r="B8932">
        <v>-81.294410999999997</v>
      </c>
    </row>
    <row r="8933" spans="1:2" x14ac:dyDescent="0.25">
      <c r="A8933">
        <v>2.7671770000000002</v>
      </c>
      <c r="B8933">
        <v>-81.295991999999998</v>
      </c>
    </row>
    <row r="8934" spans="1:2" x14ac:dyDescent="0.25">
      <c r="A8934">
        <v>2.7674859999999999</v>
      </c>
      <c r="B8934">
        <v>-81.298288999999997</v>
      </c>
    </row>
    <row r="8935" spans="1:2" x14ac:dyDescent="0.25">
      <c r="A8935">
        <v>2.7677939999999999</v>
      </c>
      <c r="B8935">
        <v>-81.299958000000004</v>
      </c>
    </row>
    <row r="8936" spans="1:2" x14ac:dyDescent="0.25">
      <c r="A8936">
        <v>2.768103</v>
      </c>
      <c r="B8936">
        <v>-81.301192999999998</v>
      </c>
    </row>
    <row r="8937" spans="1:2" x14ac:dyDescent="0.25">
      <c r="A8937">
        <v>2.7684120000000001</v>
      </c>
      <c r="B8937">
        <v>-81.301837000000006</v>
      </c>
    </row>
    <row r="8938" spans="1:2" x14ac:dyDescent="0.25">
      <c r="A8938">
        <v>2.7687210000000002</v>
      </c>
      <c r="B8938">
        <v>-81.302741999999995</v>
      </c>
    </row>
    <row r="8939" spans="1:2" x14ac:dyDescent="0.25">
      <c r="A8939">
        <v>2.7690290000000002</v>
      </c>
      <c r="B8939">
        <v>-81.302994999999996</v>
      </c>
    </row>
    <row r="8940" spans="1:2" x14ac:dyDescent="0.25">
      <c r="A8940">
        <v>2.7693379999999999</v>
      </c>
      <c r="B8940">
        <v>-81.304337000000004</v>
      </c>
    </row>
    <row r="8941" spans="1:2" x14ac:dyDescent="0.25">
      <c r="A8941">
        <v>2.769647</v>
      </c>
      <c r="B8941">
        <v>-81.306393</v>
      </c>
    </row>
    <row r="8942" spans="1:2" x14ac:dyDescent="0.25">
      <c r="A8942">
        <v>2.7699560000000001</v>
      </c>
      <c r="B8942">
        <v>-81.307785999999993</v>
      </c>
    </row>
    <row r="8943" spans="1:2" x14ac:dyDescent="0.25">
      <c r="A8943">
        <v>2.7702640000000001</v>
      </c>
      <c r="B8943">
        <v>-81.309391000000005</v>
      </c>
    </row>
    <row r="8944" spans="1:2" x14ac:dyDescent="0.25">
      <c r="A8944">
        <v>2.7705730000000002</v>
      </c>
      <c r="B8944">
        <v>-81.309235000000001</v>
      </c>
    </row>
    <row r="8945" spans="1:2" x14ac:dyDescent="0.25">
      <c r="A8945">
        <v>2.7708819999999998</v>
      </c>
      <c r="B8945">
        <v>-81.311178999999996</v>
      </c>
    </row>
    <row r="8946" spans="1:2" x14ac:dyDescent="0.25">
      <c r="A8946">
        <v>2.771191</v>
      </c>
      <c r="B8946">
        <v>-81.313627999999994</v>
      </c>
    </row>
    <row r="8947" spans="1:2" x14ac:dyDescent="0.25">
      <c r="A8947">
        <v>2.7714989999999999</v>
      </c>
      <c r="B8947">
        <v>-81.316428000000002</v>
      </c>
    </row>
    <row r="8948" spans="1:2" x14ac:dyDescent="0.25">
      <c r="A8948">
        <v>2.771808</v>
      </c>
      <c r="B8948">
        <v>-81.318185999999997</v>
      </c>
    </row>
    <row r="8949" spans="1:2" x14ac:dyDescent="0.25">
      <c r="A8949">
        <v>2.7721170000000002</v>
      </c>
      <c r="B8949">
        <v>-81.318145999999999</v>
      </c>
    </row>
    <row r="8950" spans="1:2" x14ac:dyDescent="0.25">
      <c r="A8950">
        <v>2.7724259999999998</v>
      </c>
      <c r="B8950">
        <v>-81.318185</v>
      </c>
    </row>
    <row r="8951" spans="1:2" x14ac:dyDescent="0.25">
      <c r="A8951">
        <v>2.7727349999999999</v>
      </c>
      <c r="B8951">
        <v>-81.318415999999999</v>
      </c>
    </row>
    <row r="8952" spans="1:2" x14ac:dyDescent="0.25">
      <c r="A8952">
        <v>2.7730429999999999</v>
      </c>
      <c r="B8952">
        <v>-81.319806</v>
      </c>
    </row>
    <row r="8953" spans="1:2" x14ac:dyDescent="0.25">
      <c r="A8953">
        <v>2.773352</v>
      </c>
      <c r="B8953">
        <v>-81.322179000000006</v>
      </c>
    </row>
    <row r="8954" spans="1:2" x14ac:dyDescent="0.25">
      <c r="A8954">
        <v>2.7736610000000002</v>
      </c>
      <c r="B8954">
        <v>-81.324511999999999</v>
      </c>
    </row>
    <row r="8955" spans="1:2" x14ac:dyDescent="0.25">
      <c r="A8955">
        <v>2.7739699999999998</v>
      </c>
      <c r="B8955">
        <v>-81.326160999999999</v>
      </c>
    </row>
    <row r="8956" spans="1:2" x14ac:dyDescent="0.25">
      <c r="A8956">
        <v>2.7742779999999998</v>
      </c>
      <c r="B8956">
        <v>-81.328503999999995</v>
      </c>
    </row>
    <row r="8957" spans="1:2" x14ac:dyDescent="0.25">
      <c r="A8957">
        <v>2.7745869999999999</v>
      </c>
      <c r="B8957">
        <v>-81.330162000000001</v>
      </c>
    </row>
    <row r="8958" spans="1:2" x14ac:dyDescent="0.25">
      <c r="A8958">
        <v>2.774896</v>
      </c>
      <c r="B8958">
        <v>-81.331874999999997</v>
      </c>
    </row>
    <row r="8959" spans="1:2" x14ac:dyDescent="0.25">
      <c r="A8959">
        <v>2.7752050000000001</v>
      </c>
      <c r="B8959">
        <v>-81.333821999999998</v>
      </c>
    </row>
    <row r="8960" spans="1:2" x14ac:dyDescent="0.25">
      <c r="A8960">
        <v>2.7755130000000001</v>
      </c>
      <c r="B8960">
        <v>-81.335387999999995</v>
      </c>
    </row>
    <row r="8961" spans="1:2" x14ac:dyDescent="0.25">
      <c r="A8961">
        <v>2.7758219999999998</v>
      </c>
      <c r="B8961">
        <v>-81.337573000000006</v>
      </c>
    </row>
    <row r="8962" spans="1:2" x14ac:dyDescent="0.25">
      <c r="A8962">
        <v>2.7761309999999999</v>
      </c>
      <c r="B8962">
        <v>-81.339481000000006</v>
      </c>
    </row>
    <row r="8963" spans="1:2" x14ac:dyDescent="0.25">
      <c r="A8963">
        <v>2.77644</v>
      </c>
      <c r="B8963">
        <v>-81.341013000000004</v>
      </c>
    </row>
    <row r="8964" spans="1:2" x14ac:dyDescent="0.25">
      <c r="A8964">
        <v>2.7767490000000001</v>
      </c>
      <c r="B8964">
        <v>-81.342055999999999</v>
      </c>
    </row>
    <row r="8965" spans="1:2" x14ac:dyDescent="0.25">
      <c r="A8965">
        <v>2.7770570000000001</v>
      </c>
      <c r="B8965">
        <v>-81.343541999999999</v>
      </c>
    </row>
    <row r="8966" spans="1:2" x14ac:dyDescent="0.25">
      <c r="A8966">
        <v>2.7773659999999998</v>
      </c>
      <c r="B8966">
        <v>-81.345298</v>
      </c>
    </row>
    <row r="8967" spans="1:2" x14ac:dyDescent="0.25">
      <c r="A8967">
        <v>2.7776749999999999</v>
      </c>
      <c r="B8967">
        <v>-81.347104999999999</v>
      </c>
    </row>
    <row r="8968" spans="1:2" x14ac:dyDescent="0.25">
      <c r="A8968">
        <v>2.777984</v>
      </c>
      <c r="B8968">
        <v>-81.349480999999997</v>
      </c>
    </row>
    <row r="8969" spans="1:2" x14ac:dyDescent="0.25">
      <c r="A8969">
        <v>2.778292</v>
      </c>
      <c r="B8969">
        <v>-81.350959000000003</v>
      </c>
    </row>
    <row r="8970" spans="1:2" x14ac:dyDescent="0.25">
      <c r="A8970">
        <v>2.7786010000000001</v>
      </c>
      <c r="B8970">
        <v>-81.351857999999993</v>
      </c>
    </row>
    <row r="8971" spans="1:2" x14ac:dyDescent="0.25">
      <c r="A8971">
        <v>2.7789100000000002</v>
      </c>
      <c r="B8971">
        <v>-81.352654000000001</v>
      </c>
    </row>
    <row r="8972" spans="1:2" x14ac:dyDescent="0.25">
      <c r="A8972">
        <v>2.7792189999999999</v>
      </c>
      <c r="B8972">
        <v>-81.353386999999998</v>
      </c>
    </row>
    <row r="8973" spans="1:2" x14ac:dyDescent="0.25">
      <c r="A8973">
        <v>2.7795269999999999</v>
      </c>
      <c r="B8973">
        <v>-81.353336999999996</v>
      </c>
    </row>
    <row r="8974" spans="1:2" x14ac:dyDescent="0.25">
      <c r="A8974">
        <v>2.779836</v>
      </c>
      <c r="B8974">
        <v>-81.355215999999999</v>
      </c>
    </row>
    <row r="8975" spans="1:2" x14ac:dyDescent="0.25">
      <c r="A8975">
        <v>2.7801450000000001</v>
      </c>
      <c r="B8975">
        <v>-81.356009999999998</v>
      </c>
    </row>
    <row r="8976" spans="1:2" x14ac:dyDescent="0.25">
      <c r="A8976">
        <v>2.7804540000000002</v>
      </c>
      <c r="B8976">
        <v>-81.357562000000001</v>
      </c>
    </row>
    <row r="8977" spans="1:2" x14ac:dyDescent="0.25">
      <c r="A8977">
        <v>2.7807629999999999</v>
      </c>
      <c r="B8977">
        <v>-81.359657999999996</v>
      </c>
    </row>
    <row r="8978" spans="1:2" x14ac:dyDescent="0.25">
      <c r="A8978">
        <v>2.7810709999999998</v>
      </c>
      <c r="B8978">
        <v>-81.361785999999995</v>
      </c>
    </row>
    <row r="8979" spans="1:2" x14ac:dyDescent="0.25">
      <c r="A8979">
        <v>2.78138</v>
      </c>
      <c r="B8979">
        <v>-81.363139000000004</v>
      </c>
    </row>
    <row r="8980" spans="1:2" x14ac:dyDescent="0.25">
      <c r="A8980">
        <v>2.7816890000000001</v>
      </c>
      <c r="B8980">
        <v>-81.365784000000005</v>
      </c>
    </row>
    <row r="8981" spans="1:2" x14ac:dyDescent="0.25">
      <c r="A8981">
        <v>2.7819980000000002</v>
      </c>
      <c r="B8981">
        <v>-81.367566999999994</v>
      </c>
    </row>
    <row r="8982" spans="1:2" x14ac:dyDescent="0.25">
      <c r="A8982">
        <v>2.7823060000000002</v>
      </c>
      <c r="B8982">
        <v>-81.367558000000002</v>
      </c>
    </row>
    <row r="8983" spans="1:2" x14ac:dyDescent="0.25">
      <c r="A8983">
        <v>2.7826149999999998</v>
      </c>
      <c r="B8983">
        <v>-81.368401000000006</v>
      </c>
    </row>
    <row r="8984" spans="1:2" x14ac:dyDescent="0.25">
      <c r="A8984">
        <v>2.782924</v>
      </c>
      <c r="B8984">
        <v>-81.370667999999995</v>
      </c>
    </row>
    <row r="8985" spans="1:2" x14ac:dyDescent="0.25">
      <c r="A8985">
        <v>2.7832330000000001</v>
      </c>
      <c r="B8985">
        <v>-81.373489000000006</v>
      </c>
    </row>
    <row r="8986" spans="1:2" x14ac:dyDescent="0.25">
      <c r="A8986">
        <v>2.783541</v>
      </c>
      <c r="B8986">
        <v>-81.375484</v>
      </c>
    </row>
    <row r="8987" spans="1:2" x14ac:dyDescent="0.25">
      <c r="A8987">
        <v>2.7838500000000002</v>
      </c>
      <c r="B8987">
        <v>-81.378777999999997</v>
      </c>
    </row>
    <row r="8988" spans="1:2" x14ac:dyDescent="0.25">
      <c r="A8988">
        <v>2.7841589999999998</v>
      </c>
      <c r="B8988">
        <v>-81.380774000000002</v>
      </c>
    </row>
    <row r="8989" spans="1:2" x14ac:dyDescent="0.25">
      <c r="A8989">
        <v>2.7844679999999999</v>
      </c>
      <c r="B8989">
        <v>-81.380681999999993</v>
      </c>
    </row>
    <row r="8990" spans="1:2" x14ac:dyDescent="0.25">
      <c r="A8990">
        <v>2.7847770000000001</v>
      </c>
      <c r="B8990">
        <v>-81.382153000000002</v>
      </c>
    </row>
    <row r="8991" spans="1:2" x14ac:dyDescent="0.25">
      <c r="A8991">
        <v>2.785085</v>
      </c>
      <c r="B8991">
        <v>-81.384187999999995</v>
      </c>
    </row>
    <row r="8992" spans="1:2" x14ac:dyDescent="0.25">
      <c r="A8992">
        <v>2.7853940000000001</v>
      </c>
      <c r="B8992">
        <v>-81.384504000000007</v>
      </c>
    </row>
    <row r="8993" spans="1:2" x14ac:dyDescent="0.25">
      <c r="A8993">
        <v>2.7857029999999998</v>
      </c>
      <c r="B8993">
        <v>-81.385834000000003</v>
      </c>
    </row>
    <row r="8994" spans="1:2" x14ac:dyDescent="0.25">
      <c r="A8994">
        <v>2.7860119999999999</v>
      </c>
      <c r="B8994">
        <v>-81.388369999999995</v>
      </c>
    </row>
    <row r="8995" spans="1:2" x14ac:dyDescent="0.25">
      <c r="A8995">
        <v>2.7863199999999999</v>
      </c>
      <c r="B8995">
        <v>-81.389821999999995</v>
      </c>
    </row>
    <row r="8996" spans="1:2" x14ac:dyDescent="0.25">
      <c r="A8996">
        <v>2.786629</v>
      </c>
      <c r="B8996">
        <v>-81.391492999999997</v>
      </c>
    </row>
    <row r="8997" spans="1:2" x14ac:dyDescent="0.25">
      <c r="A8997">
        <v>2.7869380000000001</v>
      </c>
      <c r="B8997">
        <v>-81.393133000000006</v>
      </c>
    </row>
    <row r="8998" spans="1:2" x14ac:dyDescent="0.25">
      <c r="A8998">
        <v>2.7872469999999998</v>
      </c>
      <c r="B8998">
        <v>-81.394695999999996</v>
      </c>
    </row>
    <row r="8999" spans="1:2" x14ac:dyDescent="0.25">
      <c r="A8999">
        <v>2.7875549999999998</v>
      </c>
      <c r="B8999">
        <v>-81.397499999999994</v>
      </c>
    </row>
    <row r="9000" spans="1:2" x14ac:dyDescent="0.25">
      <c r="A9000">
        <v>2.7878639999999999</v>
      </c>
      <c r="B9000">
        <v>-81.400366000000005</v>
      </c>
    </row>
    <row r="9001" spans="1:2" x14ac:dyDescent="0.25">
      <c r="A9001">
        <v>2.788173</v>
      </c>
      <c r="B9001">
        <v>-81.402877000000004</v>
      </c>
    </row>
    <row r="9002" spans="1:2" x14ac:dyDescent="0.25">
      <c r="A9002">
        <v>2.7884820000000001</v>
      </c>
      <c r="B9002">
        <v>-81.405034000000001</v>
      </c>
    </row>
    <row r="9003" spans="1:2" x14ac:dyDescent="0.25">
      <c r="A9003">
        <v>2.7887900000000001</v>
      </c>
      <c r="B9003">
        <v>-81.407290000000003</v>
      </c>
    </row>
    <row r="9004" spans="1:2" x14ac:dyDescent="0.25">
      <c r="A9004">
        <v>2.7890990000000002</v>
      </c>
      <c r="B9004">
        <v>-81.409980000000004</v>
      </c>
    </row>
    <row r="9005" spans="1:2" x14ac:dyDescent="0.25">
      <c r="A9005">
        <v>2.7894079999999999</v>
      </c>
      <c r="B9005">
        <v>-81.413726999999994</v>
      </c>
    </row>
    <row r="9006" spans="1:2" x14ac:dyDescent="0.25">
      <c r="A9006">
        <v>2.789717</v>
      </c>
      <c r="B9006">
        <v>-81.417119999999997</v>
      </c>
    </row>
    <row r="9007" spans="1:2" x14ac:dyDescent="0.25">
      <c r="A9007">
        <v>2.7900260000000001</v>
      </c>
      <c r="B9007">
        <v>-81.418717999999998</v>
      </c>
    </row>
    <row r="9008" spans="1:2" x14ac:dyDescent="0.25">
      <c r="A9008">
        <v>2.7903340000000001</v>
      </c>
      <c r="B9008">
        <v>-81.419473999999994</v>
      </c>
    </row>
    <row r="9009" spans="1:2" x14ac:dyDescent="0.25">
      <c r="A9009">
        <v>2.7906430000000002</v>
      </c>
      <c r="B9009">
        <v>-81.420248000000001</v>
      </c>
    </row>
    <row r="9010" spans="1:2" x14ac:dyDescent="0.25">
      <c r="A9010">
        <v>2.7909519999999999</v>
      </c>
      <c r="B9010">
        <v>-81.421974000000006</v>
      </c>
    </row>
    <row r="9011" spans="1:2" x14ac:dyDescent="0.25">
      <c r="A9011">
        <v>2.791261</v>
      </c>
      <c r="B9011">
        <v>-81.425348</v>
      </c>
    </row>
    <row r="9012" spans="1:2" x14ac:dyDescent="0.25">
      <c r="A9012">
        <v>2.791569</v>
      </c>
      <c r="B9012">
        <v>-81.425608999999994</v>
      </c>
    </row>
    <row r="9013" spans="1:2" x14ac:dyDescent="0.25">
      <c r="A9013">
        <v>2.7918780000000001</v>
      </c>
      <c r="B9013">
        <v>-81.420167000000006</v>
      </c>
    </row>
    <row r="9014" spans="1:2" x14ac:dyDescent="0.25">
      <c r="A9014">
        <v>2.7921870000000002</v>
      </c>
      <c r="B9014">
        <v>-81.417556000000005</v>
      </c>
    </row>
    <row r="9015" spans="1:2" x14ac:dyDescent="0.25">
      <c r="A9015">
        <v>2.7924959999999999</v>
      </c>
      <c r="B9015">
        <v>-81.419979999999995</v>
      </c>
    </row>
    <row r="9016" spans="1:2" x14ac:dyDescent="0.25">
      <c r="A9016">
        <v>2.7928039999999998</v>
      </c>
      <c r="B9016">
        <v>-81.421311000000003</v>
      </c>
    </row>
    <row r="9017" spans="1:2" x14ac:dyDescent="0.25">
      <c r="A9017">
        <v>2.793113</v>
      </c>
      <c r="B9017">
        <v>-81.421225000000007</v>
      </c>
    </row>
    <row r="9018" spans="1:2" x14ac:dyDescent="0.25">
      <c r="A9018">
        <v>2.7934220000000001</v>
      </c>
      <c r="B9018">
        <v>-81.420755999999997</v>
      </c>
    </row>
    <row r="9019" spans="1:2" x14ac:dyDescent="0.25">
      <c r="A9019">
        <v>2.7937310000000002</v>
      </c>
      <c r="B9019">
        <v>-81.422527000000002</v>
      </c>
    </row>
    <row r="9020" spans="1:2" x14ac:dyDescent="0.25">
      <c r="A9020">
        <v>2.7940399999999999</v>
      </c>
      <c r="B9020">
        <v>-81.423816000000002</v>
      </c>
    </row>
    <row r="9021" spans="1:2" x14ac:dyDescent="0.25">
      <c r="A9021">
        <v>2.7943479999999998</v>
      </c>
      <c r="B9021">
        <v>-81.424785999999997</v>
      </c>
    </row>
    <row r="9022" spans="1:2" x14ac:dyDescent="0.25">
      <c r="A9022">
        <v>2.7946569999999999</v>
      </c>
      <c r="B9022">
        <v>-81.424769999999995</v>
      </c>
    </row>
    <row r="9023" spans="1:2" x14ac:dyDescent="0.25">
      <c r="A9023">
        <v>2.7949660000000001</v>
      </c>
      <c r="B9023">
        <v>-81.424137000000002</v>
      </c>
    </row>
    <row r="9024" spans="1:2" x14ac:dyDescent="0.25">
      <c r="A9024">
        <v>2.7952750000000002</v>
      </c>
      <c r="B9024">
        <v>-81.425290000000004</v>
      </c>
    </row>
    <row r="9025" spans="1:2" x14ac:dyDescent="0.25">
      <c r="A9025">
        <v>2.7955830000000002</v>
      </c>
      <c r="B9025">
        <v>-81.425826999999998</v>
      </c>
    </row>
    <row r="9026" spans="1:2" x14ac:dyDescent="0.25">
      <c r="A9026">
        <v>2.7958919999999998</v>
      </c>
      <c r="B9026">
        <v>-81.427261000000001</v>
      </c>
    </row>
    <row r="9027" spans="1:2" x14ac:dyDescent="0.25">
      <c r="A9027">
        <v>2.7962009999999999</v>
      </c>
      <c r="B9027">
        <v>-81.428948000000005</v>
      </c>
    </row>
    <row r="9028" spans="1:2" x14ac:dyDescent="0.25">
      <c r="A9028">
        <v>2.7965100000000001</v>
      </c>
      <c r="B9028">
        <v>-81.429436999999993</v>
      </c>
    </row>
    <row r="9029" spans="1:2" x14ac:dyDescent="0.25">
      <c r="A9029">
        <v>2.796818</v>
      </c>
      <c r="B9029">
        <v>-81.428420000000003</v>
      </c>
    </row>
    <row r="9030" spans="1:2" x14ac:dyDescent="0.25">
      <c r="A9030">
        <v>2.7971270000000001</v>
      </c>
      <c r="B9030">
        <v>-81.428961000000001</v>
      </c>
    </row>
    <row r="9031" spans="1:2" x14ac:dyDescent="0.25">
      <c r="A9031">
        <v>2.7974359999999998</v>
      </c>
      <c r="B9031">
        <v>-81.429447999999994</v>
      </c>
    </row>
    <row r="9032" spans="1:2" x14ac:dyDescent="0.25">
      <c r="A9032">
        <v>2.7977449999999999</v>
      </c>
      <c r="B9032">
        <v>-81.430289999999999</v>
      </c>
    </row>
    <row r="9033" spans="1:2" x14ac:dyDescent="0.25">
      <c r="A9033">
        <v>2.798054</v>
      </c>
      <c r="B9033">
        <v>-81.430250999999998</v>
      </c>
    </row>
    <row r="9034" spans="1:2" x14ac:dyDescent="0.25">
      <c r="A9034">
        <v>2.798362</v>
      </c>
      <c r="B9034">
        <v>-81.431779000000006</v>
      </c>
    </row>
    <row r="9035" spans="1:2" x14ac:dyDescent="0.25">
      <c r="A9035">
        <v>2.7986710000000001</v>
      </c>
      <c r="B9035">
        <v>-81.432721000000001</v>
      </c>
    </row>
    <row r="9036" spans="1:2" x14ac:dyDescent="0.25">
      <c r="A9036">
        <v>2.7989799999999998</v>
      </c>
      <c r="B9036">
        <v>-81.433487999999997</v>
      </c>
    </row>
    <row r="9037" spans="1:2" x14ac:dyDescent="0.25">
      <c r="A9037">
        <v>2.7992889999999999</v>
      </c>
      <c r="B9037">
        <v>-81.434183000000004</v>
      </c>
    </row>
    <row r="9038" spans="1:2" x14ac:dyDescent="0.25">
      <c r="A9038">
        <v>2.7995969999999999</v>
      </c>
      <c r="B9038">
        <v>-81.434533000000002</v>
      </c>
    </row>
    <row r="9039" spans="1:2" x14ac:dyDescent="0.25">
      <c r="A9039">
        <v>2.799906</v>
      </c>
      <c r="B9039">
        <v>-81.435976999999994</v>
      </c>
    </row>
    <row r="9040" spans="1:2" x14ac:dyDescent="0.25">
      <c r="A9040">
        <v>2.8002150000000001</v>
      </c>
      <c r="B9040">
        <v>-81.436036000000001</v>
      </c>
    </row>
    <row r="9041" spans="1:2" x14ac:dyDescent="0.25">
      <c r="A9041">
        <v>2.8005239999999998</v>
      </c>
      <c r="B9041">
        <v>-81.435986999999997</v>
      </c>
    </row>
    <row r="9042" spans="1:2" x14ac:dyDescent="0.25">
      <c r="A9042">
        <v>2.8008320000000002</v>
      </c>
      <c r="B9042">
        <v>-81.436937</v>
      </c>
    </row>
    <row r="9043" spans="1:2" x14ac:dyDescent="0.25">
      <c r="A9043">
        <v>2.8011409999999999</v>
      </c>
      <c r="B9043">
        <v>-81.437759</v>
      </c>
    </row>
    <row r="9044" spans="1:2" x14ac:dyDescent="0.25">
      <c r="A9044">
        <v>2.80145</v>
      </c>
      <c r="B9044">
        <v>-81.437736000000001</v>
      </c>
    </row>
    <row r="9045" spans="1:2" x14ac:dyDescent="0.25">
      <c r="A9045">
        <v>2.8017590000000001</v>
      </c>
      <c r="B9045">
        <v>-81.437533000000002</v>
      </c>
    </row>
    <row r="9046" spans="1:2" x14ac:dyDescent="0.25">
      <c r="A9046">
        <v>2.8020679999999998</v>
      </c>
      <c r="B9046">
        <v>-81.437620999999993</v>
      </c>
    </row>
    <row r="9047" spans="1:2" x14ac:dyDescent="0.25">
      <c r="A9047">
        <v>2.8023760000000002</v>
      </c>
      <c r="B9047">
        <v>-81.437787999999998</v>
      </c>
    </row>
    <row r="9048" spans="1:2" x14ac:dyDescent="0.25">
      <c r="A9048">
        <v>2.8026849999999999</v>
      </c>
      <c r="B9048">
        <v>-81.438112000000004</v>
      </c>
    </row>
    <row r="9049" spans="1:2" x14ac:dyDescent="0.25">
      <c r="A9049">
        <v>2.802994</v>
      </c>
      <c r="B9049">
        <v>-81.439470999999998</v>
      </c>
    </row>
    <row r="9050" spans="1:2" x14ac:dyDescent="0.25">
      <c r="A9050">
        <v>2.8033030000000001</v>
      </c>
      <c r="B9050">
        <v>-81.439273</v>
      </c>
    </row>
    <row r="9051" spans="1:2" x14ac:dyDescent="0.25">
      <c r="A9051">
        <v>2.8036110000000001</v>
      </c>
      <c r="B9051">
        <v>-81.440691999999999</v>
      </c>
    </row>
    <row r="9052" spans="1:2" x14ac:dyDescent="0.25">
      <c r="A9052">
        <v>2.8039200000000002</v>
      </c>
      <c r="B9052">
        <v>-81.442414999999997</v>
      </c>
    </row>
    <row r="9053" spans="1:2" x14ac:dyDescent="0.25">
      <c r="A9053">
        <v>2.8042289999999999</v>
      </c>
      <c r="B9053">
        <v>-81.442937999999998</v>
      </c>
    </row>
    <row r="9054" spans="1:2" x14ac:dyDescent="0.25">
      <c r="A9054">
        <v>2.804538</v>
      </c>
      <c r="B9054">
        <v>-81.443136999999993</v>
      </c>
    </row>
    <row r="9055" spans="1:2" x14ac:dyDescent="0.25">
      <c r="A9055">
        <v>2.804846</v>
      </c>
      <c r="B9055">
        <v>-81.442840000000004</v>
      </c>
    </row>
    <row r="9056" spans="1:2" x14ac:dyDescent="0.25">
      <c r="A9056">
        <v>2.8051550000000001</v>
      </c>
      <c r="B9056">
        <v>-81.443762000000007</v>
      </c>
    </row>
    <row r="9057" spans="1:2" x14ac:dyDescent="0.25">
      <c r="A9057">
        <v>2.8054640000000002</v>
      </c>
      <c r="B9057">
        <v>-81.444624000000005</v>
      </c>
    </row>
    <row r="9058" spans="1:2" x14ac:dyDescent="0.25">
      <c r="A9058">
        <v>2.8057729999999999</v>
      </c>
      <c r="B9058">
        <v>-81.445780999999997</v>
      </c>
    </row>
    <row r="9059" spans="1:2" x14ac:dyDescent="0.25">
      <c r="A9059">
        <v>2.8060809999999998</v>
      </c>
      <c r="B9059">
        <v>-81.444934000000003</v>
      </c>
    </row>
    <row r="9060" spans="1:2" x14ac:dyDescent="0.25">
      <c r="A9060">
        <v>2.8063899999999999</v>
      </c>
      <c r="B9060">
        <v>-81.447276000000002</v>
      </c>
    </row>
    <row r="9061" spans="1:2" x14ac:dyDescent="0.25">
      <c r="A9061">
        <v>2.8066990000000001</v>
      </c>
      <c r="B9061">
        <v>-81.447649999999996</v>
      </c>
    </row>
    <row r="9062" spans="1:2" x14ac:dyDescent="0.25">
      <c r="A9062">
        <v>2.8070080000000002</v>
      </c>
      <c r="B9062">
        <v>-81.448519000000005</v>
      </c>
    </row>
    <row r="9063" spans="1:2" x14ac:dyDescent="0.25">
      <c r="A9063">
        <v>2.8073169999999998</v>
      </c>
      <c r="B9063">
        <v>-81.449556999999999</v>
      </c>
    </row>
    <row r="9064" spans="1:2" x14ac:dyDescent="0.25">
      <c r="A9064">
        <v>2.8076249999999998</v>
      </c>
      <c r="B9064">
        <v>-81.449547999999993</v>
      </c>
    </row>
    <row r="9065" spans="1:2" x14ac:dyDescent="0.25">
      <c r="A9065">
        <v>2.8079339999999999</v>
      </c>
      <c r="B9065">
        <v>-81.450002999999995</v>
      </c>
    </row>
    <row r="9066" spans="1:2" x14ac:dyDescent="0.25">
      <c r="A9066">
        <v>2.808243</v>
      </c>
      <c r="B9066">
        <v>-81.449183000000005</v>
      </c>
    </row>
    <row r="9067" spans="1:2" x14ac:dyDescent="0.25">
      <c r="A9067">
        <v>2.8085520000000002</v>
      </c>
      <c r="B9067">
        <v>-81.449442000000005</v>
      </c>
    </row>
    <row r="9068" spans="1:2" x14ac:dyDescent="0.25">
      <c r="A9068">
        <v>2.8088600000000001</v>
      </c>
      <c r="B9068">
        <v>-81.449169999999995</v>
      </c>
    </row>
    <row r="9069" spans="1:2" x14ac:dyDescent="0.25">
      <c r="A9069">
        <v>2.8091689999999998</v>
      </c>
      <c r="B9069">
        <v>-81.448983999999996</v>
      </c>
    </row>
    <row r="9070" spans="1:2" x14ac:dyDescent="0.25">
      <c r="A9070">
        <v>2.8094779999999999</v>
      </c>
      <c r="B9070">
        <v>-81.449100000000001</v>
      </c>
    </row>
    <row r="9071" spans="1:2" x14ac:dyDescent="0.25">
      <c r="A9071">
        <v>2.809787</v>
      </c>
      <c r="B9071">
        <v>-81.449443000000002</v>
      </c>
    </row>
    <row r="9072" spans="1:2" x14ac:dyDescent="0.25">
      <c r="A9072">
        <v>2.810095</v>
      </c>
      <c r="B9072">
        <v>-81.449832000000001</v>
      </c>
    </row>
    <row r="9073" spans="1:2" x14ac:dyDescent="0.25">
      <c r="A9073">
        <v>2.8104040000000001</v>
      </c>
      <c r="B9073">
        <v>-81.450220999999999</v>
      </c>
    </row>
    <row r="9074" spans="1:2" x14ac:dyDescent="0.25">
      <c r="A9074">
        <v>2.8107129999999998</v>
      </c>
      <c r="B9074">
        <v>-81.448428000000007</v>
      </c>
    </row>
    <row r="9075" spans="1:2" x14ac:dyDescent="0.25">
      <c r="A9075">
        <v>2.8110219999999999</v>
      </c>
      <c r="B9075">
        <v>-81.444967000000005</v>
      </c>
    </row>
    <row r="9076" spans="1:2" x14ac:dyDescent="0.25">
      <c r="A9076">
        <v>2.811331</v>
      </c>
      <c r="B9076">
        <v>-81.444799000000003</v>
      </c>
    </row>
    <row r="9077" spans="1:2" x14ac:dyDescent="0.25">
      <c r="A9077">
        <v>2.811639</v>
      </c>
      <c r="B9077">
        <v>-81.445003999999997</v>
      </c>
    </row>
    <row r="9078" spans="1:2" x14ac:dyDescent="0.25">
      <c r="A9078">
        <v>2.8119480000000001</v>
      </c>
      <c r="B9078">
        <v>-81.444828999999999</v>
      </c>
    </row>
    <row r="9079" spans="1:2" x14ac:dyDescent="0.25">
      <c r="A9079">
        <v>2.8122569999999998</v>
      </c>
      <c r="B9079">
        <v>-81.443428999999995</v>
      </c>
    </row>
    <row r="9080" spans="1:2" x14ac:dyDescent="0.25">
      <c r="A9080">
        <v>2.8125659999999999</v>
      </c>
      <c r="B9080">
        <v>-81.441833000000003</v>
      </c>
    </row>
    <row r="9081" spans="1:2" x14ac:dyDescent="0.25">
      <c r="A9081">
        <v>2.8128739999999999</v>
      </c>
      <c r="B9081">
        <v>-81.443129999999996</v>
      </c>
    </row>
    <row r="9082" spans="1:2" x14ac:dyDescent="0.25">
      <c r="A9082">
        <v>2.813183</v>
      </c>
      <c r="B9082">
        <v>-81.443946999999994</v>
      </c>
    </row>
    <row r="9083" spans="1:2" x14ac:dyDescent="0.25">
      <c r="A9083">
        <v>2.8134920000000001</v>
      </c>
      <c r="B9083">
        <v>-81.442408</v>
      </c>
    </row>
    <row r="9084" spans="1:2" x14ac:dyDescent="0.25">
      <c r="A9084">
        <v>2.8138010000000002</v>
      </c>
      <c r="B9084">
        <v>-81.442459999999997</v>
      </c>
    </row>
    <row r="9085" spans="1:2" x14ac:dyDescent="0.25">
      <c r="A9085">
        <v>2.8141090000000002</v>
      </c>
      <c r="B9085">
        <v>-81.443483999999998</v>
      </c>
    </row>
    <row r="9086" spans="1:2" x14ac:dyDescent="0.25">
      <c r="A9086">
        <v>2.8144179999999999</v>
      </c>
      <c r="B9086">
        <v>-81.442603000000005</v>
      </c>
    </row>
    <row r="9087" spans="1:2" x14ac:dyDescent="0.25">
      <c r="A9087">
        <v>2.814727</v>
      </c>
      <c r="B9087">
        <v>-81.441284999999993</v>
      </c>
    </row>
    <row r="9088" spans="1:2" x14ac:dyDescent="0.25">
      <c r="A9088">
        <v>2.8150360000000001</v>
      </c>
      <c r="B9088">
        <v>-81.440092000000007</v>
      </c>
    </row>
    <row r="9089" spans="1:2" x14ac:dyDescent="0.25">
      <c r="A9089">
        <v>2.8153450000000002</v>
      </c>
      <c r="B9089">
        <v>-81.439673999999997</v>
      </c>
    </row>
    <row r="9090" spans="1:2" x14ac:dyDescent="0.25">
      <c r="A9090">
        <v>2.8156530000000002</v>
      </c>
      <c r="B9090">
        <v>-81.436286999999993</v>
      </c>
    </row>
    <row r="9091" spans="1:2" x14ac:dyDescent="0.25">
      <c r="A9091">
        <v>2.8159619999999999</v>
      </c>
      <c r="B9091">
        <v>-81.435817</v>
      </c>
    </row>
    <row r="9092" spans="1:2" x14ac:dyDescent="0.25">
      <c r="A9092">
        <v>2.816271</v>
      </c>
      <c r="B9092">
        <v>-81.437270999999996</v>
      </c>
    </row>
    <row r="9093" spans="1:2" x14ac:dyDescent="0.25">
      <c r="A9093">
        <v>2.8165800000000001</v>
      </c>
      <c r="B9093">
        <v>-81.437386000000004</v>
      </c>
    </row>
    <row r="9094" spans="1:2" x14ac:dyDescent="0.25">
      <c r="A9094">
        <v>2.8168880000000001</v>
      </c>
      <c r="B9094">
        <v>-81.437479999999994</v>
      </c>
    </row>
    <row r="9095" spans="1:2" x14ac:dyDescent="0.25">
      <c r="A9095">
        <v>2.8171970000000002</v>
      </c>
      <c r="B9095">
        <v>-81.436729</v>
      </c>
    </row>
    <row r="9096" spans="1:2" x14ac:dyDescent="0.25">
      <c r="A9096">
        <v>2.8175059999999998</v>
      </c>
      <c r="B9096">
        <v>-81.433881999999997</v>
      </c>
    </row>
    <row r="9097" spans="1:2" x14ac:dyDescent="0.25">
      <c r="A9097">
        <v>2.817815</v>
      </c>
      <c r="B9097">
        <v>-81.430037999999996</v>
      </c>
    </row>
    <row r="9098" spans="1:2" x14ac:dyDescent="0.25">
      <c r="A9098">
        <v>2.8181229999999999</v>
      </c>
      <c r="B9098">
        <v>-81.429270000000002</v>
      </c>
    </row>
    <row r="9099" spans="1:2" x14ac:dyDescent="0.25">
      <c r="A9099">
        <v>2.818432</v>
      </c>
      <c r="B9099">
        <v>-81.427023000000005</v>
      </c>
    </row>
    <row r="9100" spans="1:2" x14ac:dyDescent="0.25">
      <c r="A9100">
        <v>2.8187410000000002</v>
      </c>
      <c r="B9100">
        <v>-81.426332000000002</v>
      </c>
    </row>
    <row r="9101" spans="1:2" x14ac:dyDescent="0.25">
      <c r="A9101">
        <v>2.8190499999999998</v>
      </c>
      <c r="B9101">
        <v>-81.425782999999996</v>
      </c>
    </row>
    <row r="9102" spans="1:2" x14ac:dyDescent="0.25">
      <c r="A9102">
        <v>2.8193589999999999</v>
      </c>
      <c r="B9102">
        <v>-81.426478000000003</v>
      </c>
    </row>
    <row r="9103" spans="1:2" x14ac:dyDescent="0.25">
      <c r="A9103">
        <v>2.8196669999999999</v>
      </c>
      <c r="B9103">
        <v>-81.425759999999997</v>
      </c>
    </row>
    <row r="9104" spans="1:2" x14ac:dyDescent="0.25">
      <c r="A9104">
        <v>2.819976</v>
      </c>
      <c r="B9104">
        <v>-81.424712</v>
      </c>
    </row>
    <row r="9105" spans="1:2" x14ac:dyDescent="0.25">
      <c r="A9105">
        <v>2.8202850000000002</v>
      </c>
      <c r="B9105">
        <v>-81.424110999999996</v>
      </c>
    </row>
    <row r="9106" spans="1:2" x14ac:dyDescent="0.25">
      <c r="A9106">
        <v>2.8205939999999998</v>
      </c>
      <c r="B9106">
        <v>-81.421413000000001</v>
      </c>
    </row>
    <row r="9107" spans="1:2" x14ac:dyDescent="0.25">
      <c r="A9107">
        <v>2.8209019999999998</v>
      </c>
      <c r="B9107">
        <v>-81.420103999999995</v>
      </c>
    </row>
    <row r="9108" spans="1:2" x14ac:dyDescent="0.25">
      <c r="A9108">
        <v>2.8212109999999999</v>
      </c>
      <c r="B9108">
        <v>-81.419667000000004</v>
      </c>
    </row>
    <row r="9109" spans="1:2" x14ac:dyDescent="0.25">
      <c r="A9109">
        <v>2.82152</v>
      </c>
      <c r="B9109">
        <v>-81.418226000000004</v>
      </c>
    </row>
    <row r="9110" spans="1:2" x14ac:dyDescent="0.25">
      <c r="A9110">
        <v>2.8218290000000001</v>
      </c>
      <c r="B9110">
        <v>-81.417028999999999</v>
      </c>
    </row>
    <row r="9111" spans="1:2" x14ac:dyDescent="0.25">
      <c r="A9111">
        <v>2.8221370000000001</v>
      </c>
      <c r="B9111">
        <v>-81.416095999999996</v>
      </c>
    </row>
    <row r="9112" spans="1:2" x14ac:dyDescent="0.25">
      <c r="A9112">
        <v>2.8224459999999998</v>
      </c>
      <c r="B9112">
        <v>-81.413411999999994</v>
      </c>
    </row>
    <row r="9113" spans="1:2" x14ac:dyDescent="0.25">
      <c r="A9113">
        <v>2.8227549999999999</v>
      </c>
      <c r="B9113">
        <v>-81.412970999999999</v>
      </c>
    </row>
    <row r="9114" spans="1:2" x14ac:dyDescent="0.25">
      <c r="A9114">
        <v>2.823064</v>
      </c>
      <c r="B9114">
        <v>-81.412649999999999</v>
      </c>
    </row>
    <row r="9115" spans="1:2" x14ac:dyDescent="0.25">
      <c r="A9115">
        <v>2.823372</v>
      </c>
      <c r="B9115">
        <v>-81.410916999999998</v>
      </c>
    </row>
    <row r="9116" spans="1:2" x14ac:dyDescent="0.25">
      <c r="A9116">
        <v>2.8236810000000001</v>
      </c>
      <c r="B9116">
        <v>-81.408997999999997</v>
      </c>
    </row>
    <row r="9117" spans="1:2" x14ac:dyDescent="0.25">
      <c r="A9117">
        <v>2.8239899999999998</v>
      </c>
      <c r="B9117">
        <v>-81.405471000000006</v>
      </c>
    </row>
    <row r="9118" spans="1:2" x14ac:dyDescent="0.25">
      <c r="A9118">
        <v>2.8242989999999999</v>
      </c>
      <c r="B9118">
        <v>-81.403299000000004</v>
      </c>
    </row>
    <row r="9119" spans="1:2" x14ac:dyDescent="0.25">
      <c r="A9119">
        <v>2.824608</v>
      </c>
      <c r="B9119">
        <v>-81.400919999999999</v>
      </c>
    </row>
    <row r="9120" spans="1:2" x14ac:dyDescent="0.25">
      <c r="A9120">
        <v>2.824916</v>
      </c>
      <c r="B9120">
        <v>-81.399277999999995</v>
      </c>
    </row>
    <row r="9121" spans="1:2" x14ac:dyDescent="0.25">
      <c r="A9121">
        <v>2.8252250000000001</v>
      </c>
      <c r="B9121">
        <v>-81.397079000000005</v>
      </c>
    </row>
    <row r="9122" spans="1:2" x14ac:dyDescent="0.25">
      <c r="A9122">
        <v>2.8255340000000002</v>
      </c>
      <c r="B9122">
        <v>-81.396648999999996</v>
      </c>
    </row>
    <row r="9123" spans="1:2" x14ac:dyDescent="0.25">
      <c r="A9123">
        <v>2.8258429999999999</v>
      </c>
      <c r="B9123">
        <v>-81.394790999999998</v>
      </c>
    </row>
    <row r="9124" spans="1:2" x14ac:dyDescent="0.25">
      <c r="A9124">
        <v>2.8261509999999999</v>
      </c>
      <c r="B9124">
        <v>-81.391065999999995</v>
      </c>
    </row>
    <row r="9125" spans="1:2" x14ac:dyDescent="0.25">
      <c r="A9125">
        <v>2.82646</v>
      </c>
      <c r="B9125">
        <v>-81.382784000000001</v>
      </c>
    </row>
    <row r="9126" spans="1:2" x14ac:dyDescent="0.25">
      <c r="A9126">
        <v>2.8267690000000001</v>
      </c>
      <c r="B9126">
        <v>-81.378553999999994</v>
      </c>
    </row>
    <row r="9127" spans="1:2" x14ac:dyDescent="0.25">
      <c r="A9127">
        <v>2.8270780000000002</v>
      </c>
      <c r="B9127">
        <v>-81.376576</v>
      </c>
    </row>
    <row r="9128" spans="1:2" x14ac:dyDescent="0.25">
      <c r="A9128">
        <v>2.8273860000000002</v>
      </c>
      <c r="B9128">
        <v>-81.374198000000007</v>
      </c>
    </row>
    <row r="9129" spans="1:2" x14ac:dyDescent="0.25">
      <c r="A9129">
        <v>2.8276949999999998</v>
      </c>
      <c r="B9129">
        <v>-81.371921</v>
      </c>
    </row>
    <row r="9130" spans="1:2" x14ac:dyDescent="0.25">
      <c r="A9130">
        <v>2.828004</v>
      </c>
      <c r="B9130">
        <v>-81.370215000000002</v>
      </c>
    </row>
    <row r="9131" spans="1:2" x14ac:dyDescent="0.25">
      <c r="A9131">
        <v>2.8283130000000001</v>
      </c>
      <c r="B9131">
        <v>-81.368065999999999</v>
      </c>
    </row>
    <row r="9132" spans="1:2" x14ac:dyDescent="0.25">
      <c r="A9132">
        <v>2.8286220000000002</v>
      </c>
      <c r="B9132">
        <v>-81.365638000000004</v>
      </c>
    </row>
    <row r="9133" spans="1:2" x14ac:dyDescent="0.25">
      <c r="A9133">
        <v>2.8289300000000002</v>
      </c>
      <c r="B9133">
        <v>-81.363207000000003</v>
      </c>
    </row>
    <row r="9134" spans="1:2" x14ac:dyDescent="0.25">
      <c r="A9134">
        <v>2.8292389999999998</v>
      </c>
      <c r="B9134">
        <v>-81.361209000000002</v>
      </c>
    </row>
    <row r="9135" spans="1:2" x14ac:dyDescent="0.25">
      <c r="A9135">
        <v>2.829548</v>
      </c>
      <c r="B9135">
        <v>-81.359741999999997</v>
      </c>
    </row>
    <row r="9136" spans="1:2" x14ac:dyDescent="0.25">
      <c r="A9136">
        <v>2.8298570000000001</v>
      </c>
      <c r="B9136">
        <v>-81.357185000000001</v>
      </c>
    </row>
    <row r="9137" spans="1:2" x14ac:dyDescent="0.25">
      <c r="A9137">
        <v>2.830165</v>
      </c>
      <c r="B9137">
        <v>-81.354470000000006</v>
      </c>
    </row>
    <row r="9138" spans="1:2" x14ac:dyDescent="0.25">
      <c r="A9138">
        <v>2.8304740000000002</v>
      </c>
      <c r="B9138">
        <v>-81.352675000000005</v>
      </c>
    </row>
    <row r="9139" spans="1:2" x14ac:dyDescent="0.25">
      <c r="A9139">
        <v>2.8307829999999998</v>
      </c>
      <c r="B9139">
        <v>-81.349990000000005</v>
      </c>
    </row>
    <row r="9140" spans="1:2" x14ac:dyDescent="0.25">
      <c r="A9140">
        <v>2.8310919999999999</v>
      </c>
      <c r="B9140">
        <v>-81.346591000000004</v>
      </c>
    </row>
    <row r="9141" spans="1:2" x14ac:dyDescent="0.25">
      <c r="A9141">
        <v>2.8313999999999999</v>
      </c>
      <c r="B9141">
        <v>-81.346766000000002</v>
      </c>
    </row>
    <row r="9142" spans="1:2" x14ac:dyDescent="0.25">
      <c r="A9142">
        <v>2.831709</v>
      </c>
      <c r="B9142">
        <v>-81.345025000000007</v>
      </c>
    </row>
    <row r="9143" spans="1:2" x14ac:dyDescent="0.25">
      <c r="A9143">
        <v>2.8320180000000001</v>
      </c>
      <c r="B9143">
        <v>-81.343095000000005</v>
      </c>
    </row>
    <row r="9144" spans="1:2" x14ac:dyDescent="0.25">
      <c r="A9144">
        <v>2.8323269999999998</v>
      </c>
      <c r="B9144">
        <v>-81.340678999999994</v>
      </c>
    </row>
    <row r="9145" spans="1:2" x14ac:dyDescent="0.25">
      <c r="A9145">
        <v>2.8326359999999999</v>
      </c>
      <c r="B9145">
        <v>-81.340192999999999</v>
      </c>
    </row>
    <row r="9146" spans="1:2" x14ac:dyDescent="0.25">
      <c r="A9146">
        <v>2.8329439999999999</v>
      </c>
      <c r="B9146">
        <v>-81.336761999999993</v>
      </c>
    </row>
    <row r="9147" spans="1:2" x14ac:dyDescent="0.25">
      <c r="A9147">
        <v>2.833253</v>
      </c>
      <c r="B9147">
        <v>-81.335147000000006</v>
      </c>
    </row>
    <row r="9148" spans="1:2" x14ac:dyDescent="0.25">
      <c r="A9148">
        <v>2.8335620000000001</v>
      </c>
      <c r="B9148">
        <v>-81.332750000000004</v>
      </c>
    </row>
    <row r="9149" spans="1:2" x14ac:dyDescent="0.25">
      <c r="A9149">
        <v>2.8338709999999998</v>
      </c>
      <c r="B9149">
        <v>-81.330284000000006</v>
      </c>
    </row>
    <row r="9150" spans="1:2" x14ac:dyDescent="0.25">
      <c r="A9150">
        <v>2.8341789999999998</v>
      </c>
      <c r="B9150">
        <v>-81.327123999999998</v>
      </c>
    </row>
    <row r="9151" spans="1:2" x14ac:dyDescent="0.25">
      <c r="A9151">
        <v>2.8344879999999999</v>
      </c>
      <c r="B9151">
        <v>-81.324873999999994</v>
      </c>
    </row>
    <row r="9152" spans="1:2" x14ac:dyDescent="0.25">
      <c r="A9152">
        <v>2.834797</v>
      </c>
      <c r="B9152">
        <v>-81.321501999999995</v>
      </c>
    </row>
    <row r="9153" spans="1:2" x14ac:dyDescent="0.25">
      <c r="A9153">
        <v>2.8351060000000001</v>
      </c>
      <c r="B9153">
        <v>-81.314042000000001</v>
      </c>
    </row>
    <row r="9154" spans="1:2" x14ac:dyDescent="0.25">
      <c r="A9154">
        <v>2.8354140000000001</v>
      </c>
      <c r="B9154">
        <v>-81.309764000000001</v>
      </c>
    </row>
    <row r="9155" spans="1:2" x14ac:dyDescent="0.25">
      <c r="A9155">
        <v>2.8357230000000002</v>
      </c>
      <c r="B9155">
        <v>-81.306848000000002</v>
      </c>
    </row>
    <row r="9156" spans="1:2" x14ac:dyDescent="0.25">
      <c r="A9156">
        <v>2.8360319999999999</v>
      </c>
      <c r="B9156">
        <v>-81.302525000000003</v>
      </c>
    </row>
    <row r="9157" spans="1:2" x14ac:dyDescent="0.25">
      <c r="A9157">
        <v>2.836341</v>
      </c>
      <c r="B9157">
        <v>-81.298997999999997</v>
      </c>
    </row>
    <row r="9158" spans="1:2" x14ac:dyDescent="0.25">
      <c r="A9158">
        <v>2.836649</v>
      </c>
      <c r="B9158">
        <v>-81.297742999999997</v>
      </c>
    </row>
    <row r="9159" spans="1:2" x14ac:dyDescent="0.25">
      <c r="A9159">
        <v>2.8369580000000001</v>
      </c>
      <c r="B9159">
        <v>-81.295392000000007</v>
      </c>
    </row>
    <row r="9160" spans="1:2" x14ac:dyDescent="0.25">
      <c r="A9160">
        <v>2.8372670000000002</v>
      </c>
      <c r="B9160">
        <v>-81.292258000000004</v>
      </c>
    </row>
    <row r="9161" spans="1:2" x14ac:dyDescent="0.25">
      <c r="A9161">
        <v>2.8375759999999999</v>
      </c>
      <c r="B9161">
        <v>-81.289109999999994</v>
      </c>
    </row>
    <row r="9162" spans="1:2" x14ac:dyDescent="0.25">
      <c r="A9162">
        <v>2.837885</v>
      </c>
      <c r="B9162">
        <v>-81.287315000000007</v>
      </c>
    </row>
    <row r="9163" spans="1:2" x14ac:dyDescent="0.25">
      <c r="A9163">
        <v>2.838193</v>
      </c>
      <c r="B9163">
        <v>-81.284035000000003</v>
      </c>
    </row>
    <row r="9164" spans="1:2" x14ac:dyDescent="0.25">
      <c r="A9164">
        <v>2.8385020000000001</v>
      </c>
      <c r="B9164">
        <v>-81.274535999999998</v>
      </c>
    </row>
    <row r="9165" spans="1:2" x14ac:dyDescent="0.25">
      <c r="A9165">
        <v>2.8388110000000002</v>
      </c>
      <c r="B9165">
        <v>-81.269538999999995</v>
      </c>
    </row>
    <row r="9166" spans="1:2" x14ac:dyDescent="0.25">
      <c r="A9166">
        <v>2.8391199999999999</v>
      </c>
      <c r="B9166">
        <v>-81.266396</v>
      </c>
    </row>
    <row r="9167" spans="1:2" x14ac:dyDescent="0.25">
      <c r="A9167">
        <v>2.8394279999999998</v>
      </c>
      <c r="B9167">
        <v>-81.262989000000005</v>
      </c>
    </row>
    <row r="9168" spans="1:2" x14ac:dyDescent="0.25">
      <c r="A9168">
        <v>2.839737</v>
      </c>
      <c r="B9168">
        <v>-81.259544000000005</v>
      </c>
    </row>
    <row r="9169" spans="1:2" x14ac:dyDescent="0.25">
      <c r="A9169">
        <v>2.8400460000000001</v>
      </c>
      <c r="B9169">
        <v>-81.255595999999997</v>
      </c>
    </row>
    <row r="9170" spans="1:2" x14ac:dyDescent="0.25">
      <c r="A9170">
        <v>2.8403550000000002</v>
      </c>
      <c r="B9170">
        <v>-81.251317999999998</v>
      </c>
    </row>
    <row r="9171" spans="1:2" x14ac:dyDescent="0.25">
      <c r="A9171">
        <v>2.8406630000000002</v>
      </c>
      <c r="B9171">
        <v>-81.246904000000001</v>
      </c>
    </row>
    <row r="9172" spans="1:2" x14ac:dyDescent="0.25">
      <c r="A9172">
        <v>2.8409719999999998</v>
      </c>
      <c r="B9172">
        <v>-81.24436</v>
      </c>
    </row>
    <row r="9173" spans="1:2" x14ac:dyDescent="0.25">
      <c r="A9173">
        <v>2.8412809999999999</v>
      </c>
      <c r="B9173">
        <v>-81.241168000000002</v>
      </c>
    </row>
    <row r="9174" spans="1:2" x14ac:dyDescent="0.25">
      <c r="A9174">
        <v>2.8415900000000001</v>
      </c>
      <c r="B9174">
        <v>-81.237279999999998</v>
      </c>
    </row>
    <row r="9175" spans="1:2" x14ac:dyDescent="0.25">
      <c r="A9175">
        <v>2.8418990000000002</v>
      </c>
      <c r="B9175">
        <v>-81.234095999999994</v>
      </c>
    </row>
    <row r="9176" spans="1:2" x14ac:dyDescent="0.25">
      <c r="A9176">
        <v>2.8422070000000001</v>
      </c>
      <c r="B9176">
        <v>-81.229642999999996</v>
      </c>
    </row>
    <row r="9177" spans="1:2" x14ac:dyDescent="0.25">
      <c r="A9177">
        <v>2.8425159999999998</v>
      </c>
      <c r="B9177">
        <v>-81.223772999999994</v>
      </c>
    </row>
    <row r="9178" spans="1:2" x14ac:dyDescent="0.25">
      <c r="A9178">
        <v>2.8428249999999999</v>
      </c>
      <c r="B9178">
        <v>-81.218800999999999</v>
      </c>
    </row>
    <row r="9179" spans="1:2" x14ac:dyDescent="0.25">
      <c r="A9179">
        <v>2.8431340000000001</v>
      </c>
      <c r="B9179">
        <v>-81.214260999999993</v>
      </c>
    </row>
    <row r="9180" spans="1:2" x14ac:dyDescent="0.25">
      <c r="A9180">
        <v>2.843442</v>
      </c>
      <c r="B9180">
        <v>-81.208110000000005</v>
      </c>
    </row>
    <row r="9181" spans="1:2" x14ac:dyDescent="0.25">
      <c r="A9181">
        <v>2.8437510000000001</v>
      </c>
      <c r="B9181">
        <v>-81.202168999999998</v>
      </c>
    </row>
    <row r="9182" spans="1:2" x14ac:dyDescent="0.25">
      <c r="A9182">
        <v>2.8440599999999998</v>
      </c>
      <c r="B9182">
        <v>-81.197691000000006</v>
      </c>
    </row>
    <row r="9183" spans="1:2" x14ac:dyDescent="0.25">
      <c r="A9183">
        <v>2.8443689999999999</v>
      </c>
      <c r="B9183">
        <v>-81.193072000000001</v>
      </c>
    </row>
    <row r="9184" spans="1:2" x14ac:dyDescent="0.25">
      <c r="A9184">
        <v>2.8446769999999999</v>
      </c>
      <c r="B9184">
        <v>-81.188918999999999</v>
      </c>
    </row>
    <row r="9185" spans="1:2" x14ac:dyDescent="0.25">
      <c r="A9185">
        <v>2.844986</v>
      </c>
      <c r="B9185">
        <v>-81.185537999999994</v>
      </c>
    </row>
    <row r="9186" spans="1:2" x14ac:dyDescent="0.25">
      <c r="A9186">
        <v>2.8452950000000001</v>
      </c>
      <c r="B9186">
        <v>-81.182017999999999</v>
      </c>
    </row>
    <row r="9187" spans="1:2" x14ac:dyDescent="0.25">
      <c r="A9187">
        <v>2.8456039999999998</v>
      </c>
      <c r="B9187">
        <v>-81.177274999999995</v>
      </c>
    </row>
    <row r="9188" spans="1:2" x14ac:dyDescent="0.25">
      <c r="A9188">
        <v>2.8459129999999999</v>
      </c>
      <c r="B9188">
        <v>-81.174137999999999</v>
      </c>
    </row>
    <row r="9189" spans="1:2" x14ac:dyDescent="0.25">
      <c r="A9189">
        <v>2.8462209999999999</v>
      </c>
      <c r="B9189">
        <v>-81.168381999999994</v>
      </c>
    </row>
    <row r="9190" spans="1:2" x14ac:dyDescent="0.25">
      <c r="A9190">
        <v>2.84653</v>
      </c>
      <c r="B9190">
        <v>-81.159222</v>
      </c>
    </row>
    <row r="9191" spans="1:2" x14ac:dyDescent="0.25">
      <c r="A9191">
        <v>2.8468390000000001</v>
      </c>
      <c r="B9191">
        <v>-81.153671000000003</v>
      </c>
    </row>
    <row r="9192" spans="1:2" x14ac:dyDescent="0.25">
      <c r="A9192">
        <v>2.8471479999999998</v>
      </c>
      <c r="B9192">
        <v>-81.149557999999999</v>
      </c>
    </row>
    <row r="9193" spans="1:2" x14ac:dyDescent="0.25">
      <c r="A9193">
        <v>2.8474560000000002</v>
      </c>
      <c r="B9193">
        <v>-81.144971999999996</v>
      </c>
    </row>
    <row r="9194" spans="1:2" x14ac:dyDescent="0.25">
      <c r="A9194">
        <v>2.8477649999999999</v>
      </c>
      <c r="B9194">
        <v>-81.140092999999993</v>
      </c>
    </row>
    <row r="9195" spans="1:2" x14ac:dyDescent="0.25">
      <c r="A9195">
        <v>2.848074</v>
      </c>
      <c r="B9195">
        <v>-81.135427000000007</v>
      </c>
    </row>
    <row r="9196" spans="1:2" x14ac:dyDescent="0.25">
      <c r="A9196">
        <v>2.8483830000000001</v>
      </c>
      <c r="B9196">
        <v>-81.129880999999997</v>
      </c>
    </row>
    <row r="9197" spans="1:2" x14ac:dyDescent="0.25">
      <c r="A9197">
        <v>2.8486910000000001</v>
      </c>
      <c r="B9197">
        <v>-81.125630000000001</v>
      </c>
    </row>
    <row r="9198" spans="1:2" x14ac:dyDescent="0.25">
      <c r="A9198">
        <v>2.8490000000000002</v>
      </c>
      <c r="B9198">
        <v>-81.121464000000003</v>
      </c>
    </row>
    <row r="9199" spans="1:2" x14ac:dyDescent="0.25">
      <c r="A9199">
        <v>2.8493089999999999</v>
      </c>
      <c r="B9199">
        <v>-81.116990000000001</v>
      </c>
    </row>
    <row r="9200" spans="1:2" x14ac:dyDescent="0.25">
      <c r="A9200">
        <v>2.849618</v>
      </c>
      <c r="B9200">
        <v>-81.112288000000007</v>
      </c>
    </row>
    <row r="9201" spans="1:2" x14ac:dyDescent="0.25">
      <c r="A9201">
        <v>2.8499270000000001</v>
      </c>
      <c r="B9201">
        <v>-81.108086</v>
      </c>
    </row>
    <row r="9202" spans="1:2" x14ac:dyDescent="0.25">
      <c r="A9202">
        <v>2.8502350000000001</v>
      </c>
      <c r="B9202">
        <v>-81.103309999999993</v>
      </c>
    </row>
    <row r="9203" spans="1:2" x14ac:dyDescent="0.25">
      <c r="A9203">
        <v>2.8505440000000002</v>
      </c>
      <c r="B9203">
        <v>-81.097296999999998</v>
      </c>
    </row>
    <row r="9204" spans="1:2" x14ac:dyDescent="0.25">
      <c r="A9204">
        <v>2.8508529999999999</v>
      </c>
      <c r="B9204">
        <v>-81.093192000000002</v>
      </c>
    </row>
    <row r="9205" spans="1:2" x14ac:dyDescent="0.25">
      <c r="A9205">
        <v>2.851162</v>
      </c>
      <c r="B9205">
        <v>-81.088239000000002</v>
      </c>
    </row>
    <row r="9206" spans="1:2" x14ac:dyDescent="0.25">
      <c r="A9206">
        <v>2.8514699999999999</v>
      </c>
      <c r="B9206">
        <v>-81.081879000000001</v>
      </c>
    </row>
    <row r="9207" spans="1:2" x14ac:dyDescent="0.25">
      <c r="A9207">
        <v>2.8517790000000001</v>
      </c>
      <c r="B9207">
        <v>-81.077169999999995</v>
      </c>
    </row>
    <row r="9208" spans="1:2" x14ac:dyDescent="0.25">
      <c r="A9208">
        <v>2.8520880000000002</v>
      </c>
      <c r="B9208">
        <v>-81.070926</v>
      </c>
    </row>
    <row r="9209" spans="1:2" x14ac:dyDescent="0.25">
      <c r="A9209">
        <v>2.8523969999999998</v>
      </c>
      <c r="B9209">
        <v>-81.062207000000001</v>
      </c>
    </row>
    <row r="9210" spans="1:2" x14ac:dyDescent="0.25">
      <c r="A9210">
        <v>2.8527049999999998</v>
      </c>
      <c r="B9210">
        <v>-81.056017999999995</v>
      </c>
    </row>
    <row r="9211" spans="1:2" x14ac:dyDescent="0.25">
      <c r="A9211">
        <v>2.8530139999999999</v>
      </c>
      <c r="B9211">
        <v>-81.051074999999997</v>
      </c>
    </row>
    <row r="9212" spans="1:2" x14ac:dyDescent="0.25">
      <c r="A9212">
        <v>2.8533230000000001</v>
      </c>
      <c r="B9212">
        <v>-81.046927999999994</v>
      </c>
    </row>
    <row r="9213" spans="1:2" x14ac:dyDescent="0.25">
      <c r="A9213">
        <v>2.8536320000000002</v>
      </c>
      <c r="B9213">
        <v>-81.043515999999997</v>
      </c>
    </row>
    <row r="9214" spans="1:2" x14ac:dyDescent="0.25">
      <c r="A9214">
        <v>2.8539400000000001</v>
      </c>
      <c r="B9214">
        <v>-81.040982999999997</v>
      </c>
    </row>
    <row r="9215" spans="1:2" x14ac:dyDescent="0.25">
      <c r="A9215">
        <v>2.8542489999999998</v>
      </c>
      <c r="B9215">
        <v>-81.037004999999994</v>
      </c>
    </row>
    <row r="9216" spans="1:2" x14ac:dyDescent="0.25">
      <c r="A9216">
        <v>2.8545579999999999</v>
      </c>
      <c r="B9216">
        <v>-81.032780000000002</v>
      </c>
    </row>
    <row r="9217" spans="1:2" x14ac:dyDescent="0.25">
      <c r="A9217">
        <v>2.854867</v>
      </c>
      <c r="B9217">
        <v>-81.029967999999997</v>
      </c>
    </row>
    <row r="9218" spans="1:2" x14ac:dyDescent="0.25">
      <c r="A9218">
        <v>2.8551760000000002</v>
      </c>
      <c r="B9218">
        <v>-81.026054000000002</v>
      </c>
    </row>
    <row r="9219" spans="1:2" x14ac:dyDescent="0.25">
      <c r="A9219">
        <v>2.8554840000000001</v>
      </c>
      <c r="B9219">
        <v>-81.021707000000006</v>
      </c>
    </row>
    <row r="9220" spans="1:2" x14ac:dyDescent="0.25">
      <c r="A9220">
        <v>2.8557929999999998</v>
      </c>
      <c r="B9220">
        <v>-81.018056999999999</v>
      </c>
    </row>
    <row r="9221" spans="1:2" x14ac:dyDescent="0.25">
      <c r="A9221">
        <v>2.8561019999999999</v>
      </c>
      <c r="B9221">
        <v>-81.012991</v>
      </c>
    </row>
    <row r="9222" spans="1:2" x14ac:dyDescent="0.25">
      <c r="A9222">
        <v>2.856411</v>
      </c>
      <c r="B9222">
        <v>-81.008354999999995</v>
      </c>
    </row>
    <row r="9223" spans="1:2" x14ac:dyDescent="0.25">
      <c r="A9223">
        <v>2.856719</v>
      </c>
      <c r="B9223">
        <v>-81.003519999999995</v>
      </c>
    </row>
    <row r="9224" spans="1:2" x14ac:dyDescent="0.25">
      <c r="A9224">
        <v>2.8570280000000001</v>
      </c>
      <c r="B9224">
        <v>-80.998637000000002</v>
      </c>
    </row>
    <row r="9225" spans="1:2" x14ac:dyDescent="0.25">
      <c r="A9225">
        <v>2.8573369999999998</v>
      </c>
      <c r="B9225">
        <v>-80.993448999999998</v>
      </c>
    </row>
    <row r="9226" spans="1:2" x14ac:dyDescent="0.25">
      <c r="A9226">
        <v>2.8576459999999999</v>
      </c>
      <c r="B9226">
        <v>-80.989203000000003</v>
      </c>
    </row>
    <row r="9227" spans="1:2" x14ac:dyDescent="0.25">
      <c r="A9227">
        <v>2.8579539999999999</v>
      </c>
      <c r="B9227">
        <v>-80.984032999999997</v>
      </c>
    </row>
    <row r="9228" spans="1:2" x14ac:dyDescent="0.25">
      <c r="A9228">
        <v>2.858263</v>
      </c>
      <c r="B9228">
        <v>-80.979465000000005</v>
      </c>
    </row>
    <row r="9229" spans="1:2" x14ac:dyDescent="0.25">
      <c r="A9229">
        <v>2.8585720000000001</v>
      </c>
      <c r="B9229">
        <v>-80.977249999999998</v>
      </c>
    </row>
    <row r="9230" spans="1:2" x14ac:dyDescent="0.25">
      <c r="A9230">
        <v>2.8588809999999998</v>
      </c>
      <c r="B9230">
        <v>-80.972482999999997</v>
      </c>
    </row>
    <row r="9231" spans="1:2" x14ac:dyDescent="0.25">
      <c r="A9231">
        <v>2.8591899999999999</v>
      </c>
      <c r="B9231">
        <v>-80.968624000000005</v>
      </c>
    </row>
    <row r="9232" spans="1:2" x14ac:dyDescent="0.25">
      <c r="A9232">
        <v>2.8594979999999999</v>
      </c>
      <c r="B9232">
        <v>-80.964031000000006</v>
      </c>
    </row>
    <row r="9233" spans="1:2" x14ac:dyDescent="0.25">
      <c r="A9233">
        <v>2.859807</v>
      </c>
      <c r="B9233">
        <v>-80.959839000000002</v>
      </c>
    </row>
    <row r="9234" spans="1:2" x14ac:dyDescent="0.25">
      <c r="A9234">
        <v>2.8601160000000001</v>
      </c>
      <c r="B9234">
        <v>-80.955081000000007</v>
      </c>
    </row>
    <row r="9235" spans="1:2" x14ac:dyDescent="0.25">
      <c r="A9235">
        <v>2.8604250000000002</v>
      </c>
      <c r="B9235">
        <v>-80.950038000000006</v>
      </c>
    </row>
    <row r="9236" spans="1:2" x14ac:dyDescent="0.25">
      <c r="A9236">
        <v>2.8607330000000002</v>
      </c>
      <c r="B9236">
        <v>-80.945029000000005</v>
      </c>
    </row>
    <row r="9237" spans="1:2" x14ac:dyDescent="0.25">
      <c r="A9237">
        <v>2.8610419999999999</v>
      </c>
      <c r="B9237">
        <v>-80.939971999999997</v>
      </c>
    </row>
    <row r="9238" spans="1:2" x14ac:dyDescent="0.25">
      <c r="A9238">
        <v>2.861351</v>
      </c>
      <c r="B9238">
        <v>-80.933993000000001</v>
      </c>
    </row>
    <row r="9239" spans="1:2" x14ac:dyDescent="0.25">
      <c r="A9239">
        <v>2.8616600000000001</v>
      </c>
      <c r="B9239">
        <v>-80.927325999999994</v>
      </c>
    </row>
    <row r="9240" spans="1:2" x14ac:dyDescent="0.25">
      <c r="A9240">
        <v>2.8619680000000001</v>
      </c>
      <c r="B9240">
        <v>-80.920192999999998</v>
      </c>
    </row>
    <row r="9241" spans="1:2" x14ac:dyDescent="0.25">
      <c r="A9241">
        <v>2.8622770000000002</v>
      </c>
      <c r="B9241">
        <v>-80.915194</v>
      </c>
    </row>
    <row r="9242" spans="1:2" x14ac:dyDescent="0.25">
      <c r="A9242">
        <v>2.8625859999999999</v>
      </c>
      <c r="B9242">
        <v>-80.910011999999995</v>
      </c>
    </row>
    <row r="9243" spans="1:2" x14ac:dyDescent="0.25">
      <c r="A9243">
        <v>2.862895</v>
      </c>
      <c r="B9243">
        <v>-80.904859999999999</v>
      </c>
    </row>
    <row r="9244" spans="1:2" x14ac:dyDescent="0.25">
      <c r="A9244">
        <v>2.8632040000000001</v>
      </c>
      <c r="B9244">
        <v>-80.900152000000006</v>
      </c>
    </row>
    <row r="9245" spans="1:2" x14ac:dyDescent="0.25">
      <c r="A9245">
        <v>2.8635120000000001</v>
      </c>
      <c r="B9245">
        <v>-80.895358000000002</v>
      </c>
    </row>
    <row r="9246" spans="1:2" x14ac:dyDescent="0.25">
      <c r="A9246">
        <v>2.8638210000000002</v>
      </c>
      <c r="B9246">
        <v>-80.890184000000005</v>
      </c>
    </row>
    <row r="9247" spans="1:2" x14ac:dyDescent="0.25">
      <c r="A9247">
        <v>2.8641299999999998</v>
      </c>
      <c r="B9247">
        <v>-80.884967000000003</v>
      </c>
    </row>
    <row r="9248" spans="1:2" x14ac:dyDescent="0.25">
      <c r="A9248">
        <v>2.864439</v>
      </c>
      <c r="B9248">
        <v>-80.88073</v>
      </c>
    </row>
    <row r="9249" spans="1:2" x14ac:dyDescent="0.25">
      <c r="A9249">
        <v>2.8647469999999999</v>
      </c>
      <c r="B9249">
        <v>-80.876564000000002</v>
      </c>
    </row>
    <row r="9250" spans="1:2" x14ac:dyDescent="0.25">
      <c r="A9250">
        <v>2.865056</v>
      </c>
      <c r="B9250">
        <v>-80.870621999999997</v>
      </c>
    </row>
    <row r="9251" spans="1:2" x14ac:dyDescent="0.25">
      <c r="A9251">
        <v>2.8653650000000002</v>
      </c>
      <c r="B9251">
        <v>-80.863026000000005</v>
      </c>
    </row>
    <row r="9252" spans="1:2" x14ac:dyDescent="0.25">
      <c r="A9252">
        <v>2.8656739999999998</v>
      </c>
      <c r="B9252">
        <v>-80.857208</v>
      </c>
    </row>
    <row r="9253" spans="1:2" x14ac:dyDescent="0.25">
      <c r="A9253">
        <v>2.8659819999999998</v>
      </c>
      <c r="B9253">
        <v>-80.854068999999996</v>
      </c>
    </row>
    <row r="9254" spans="1:2" x14ac:dyDescent="0.25">
      <c r="A9254">
        <v>2.8662909999999999</v>
      </c>
      <c r="B9254">
        <v>-80.850492000000003</v>
      </c>
    </row>
    <row r="9255" spans="1:2" x14ac:dyDescent="0.25">
      <c r="A9255">
        <v>2.8666</v>
      </c>
      <c r="B9255">
        <v>-80.844682000000006</v>
      </c>
    </row>
    <row r="9256" spans="1:2" x14ac:dyDescent="0.25">
      <c r="A9256">
        <v>2.8669090000000002</v>
      </c>
      <c r="B9256">
        <v>-80.839104000000006</v>
      </c>
    </row>
    <row r="9257" spans="1:2" x14ac:dyDescent="0.25">
      <c r="A9257">
        <v>2.8672179999999998</v>
      </c>
      <c r="B9257">
        <v>-80.832205999999999</v>
      </c>
    </row>
    <row r="9258" spans="1:2" x14ac:dyDescent="0.25">
      <c r="A9258">
        <v>2.8675259999999998</v>
      </c>
      <c r="B9258">
        <v>-80.820826999999994</v>
      </c>
    </row>
    <row r="9259" spans="1:2" x14ac:dyDescent="0.25">
      <c r="A9259">
        <v>2.8678349999999999</v>
      </c>
      <c r="B9259">
        <v>-80.812408000000005</v>
      </c>
    </row>
    <row r="9260" spans="1:2" x14ac:dyDescent="0.25">
      <c r="A9260">
        <v>2.868144</v>
      </c>
      <c r="B9260">
        <v>-80.807563999999999</v>
      </c>
    </row>
    <row r="9261" spans="1:2" x14ac:dyDescent="0.25">
      <c r="A9261">
        <v>2.8684530000000001</v>
      </c>
      <c r="B9261">
        <v>-80.802808999999996</v>
      </c>
    </row>
    <row r="9262" spans="1:2" x14ac:dyDescent="0.25">
      <c r="A9262">
        <v>2.8687610000000001</v>
      </c>
      <c r="B9262">
        <v>-80.799312</v>
      </c>
    </row>
    <row r="9263" spans="1:2" x14ac:dyDescent="0.25">
      <c r="A9263">
        <v>2.8690699999999998</v>
      </c>
      <c r="B9263">
        <v>-80.793633</v>
      </c>
    </row>
    <row r="9264" spans="1:2" x14ac:dyDescent="0.25">
      <c r="A9264">
        <v>2.8693789999999999</v>
      </c>
      <c r="B9264">
        <v>-80.786527000000007</v>
      </c>
    </row>
    <row r="9265" spans="1:2" x14ac:dyDescent="0.25">
      <c r="A9265">
        <v>2.869688</v>
      </c>
      <c r="B9265">
        <v>-80.781148000000002</v>
      </c>
    </row>
    <row r="9266" spans="1:2" x14ac:dyDescent="0.25">
      <c r="A9266">
        <v>2.869996</v>
      </c>
      <c r="B9266">
        <v>-80.775395000000003</v>
      </c>
    </row>
    <row r="9267" spans="1:2" x14ac:dyDescent="0.25">
      <c r="A9267">
        <v>2.8703050000000001</v>
      </c>
      <c r="B9267">
        <v>-80.769139999999993</v>
      </c>
    </row>
    <row r="9268" spans="1:2" x14ac:dyDescent="0.25">
      <c r="A9268">
        <v>2.8706140000000002</v>
      </c>
      <c r="B9268">
        <v>-80.762732</v>
      </c>
    </row>
    <row r="9269" spans="1:2" x14ac:dyDescent="0.25">
      <c r="A9269">
        <v>2.8709229999999999</v>
      </c>
      <c r="B9269">
        <v>-80.757671999999999</v>
      </c>
    </row>
    <row r="9270" spans="1:2" x14ac:dyDescent="0.25">
      <c r="A9270">
        <v>2.8712309999999999</v>
      </c>
      <c r="B9270">
        <v>-80.754520999999997</v>
      </c>
    </row>
    <row r="9271" spans="1:2" x14ac:dyDescent="0.25">
      <c r="A9271">
        <v>2.87154</v>
      </c>
      <c r="B9271">
        <v>-80.750494000000003</v>
      </c>
    </row>
    <row r="9272" spans="1:2" x14ac:dyDescent="0.25">
      <c r="A9272">
        <v>2.8718490000000001</v>
      </c>
      <c r="B9272">
        <v>-80.745281000000006</v>
      </c>
    </row>
    <row r="9273" spans="1:2" x14ac:dyDescent="0.25">
      <c r="A9273">
        <v>2.8721580000000002</v>
      </c>
      <c r="B9273">
        <v>-80.738917000000001</v>
      </c>
    </row>
    <row r="9274" spans="1:2" x14ac:dyDescent="0.25">
      <c r="A9274">
        <v>2.8724669999999999</v>
      </c>
      <c r="B9274">
        <v>-80.730568000000005</v>
      </c>
    </row>
    <row r="9275" spans="1:2" x14ac:dyDescent="0.25">
      <c r="A9275">
        <v>2.8727749999999999</v>
      </c>
      <c r="B9275">
        <v>-80.722335000000001</v>
      </c>
    </row>
    <row r="9276" spans="1:2" x14ac:dyDescent="0.25">
      <c r="A9276">
        <v>2.873084</v>
      </c>
      <c r="B9276">
        <v>-80.716616000000002</v>
      </c>
    </row>
    <row r="9277" spans="1:2" x14ac:dyDescent="0.25">
      <c r="A9277">
        <v>2.8733930000000001</v>
      </c>
      <c r="B9277">
        <v>-80.711065000000005</v>
      </c>
    </row>
    <row r="9278" spans="1:2" x14ac:dyDescent="0.25">
      <c r="A9278">
        <v>2.8737020000000002</v>
      </c>
      <c r="B9278">
        <v>-80.705721999999994</v>
      </c>
    </row>
    <row r="9279" spans="1:2" x14ac:dyDescent="0.25">
      <c r="A9279">
        <v>2.8740100000000002</v>
      </c>
      <c r="B9279">
        <v>-80.700173000000007</v>
      </c>
    </row>
    <row r="9280" spans="1:2" x14ac:dyDescent="0.25">
      <c r="A9280">
        <v>2.8743189999999998</v>
      </c>
      <c r="B9280">
        <v>-80.694715000000002</v>
      </c>
    </row>
    <row r="9281" spans="1:2" x14ac:dyDescent="0.25">
      <c r="A9281">
        <v>2.874628</v>
      </c>
      <c r="B9281">
        <v>-80.689175000000006</v>
      </c>
    </row>
    <row r="9282" spans="1:2" x14ac:dyDescent="0.25">
      <c r="A9282">
        <v>2.8749370000000001</v>
      </c>
      <c r="B9282">
        <v>-80.681918999999994</v>
      </c>
    </row>
    <row r="9283" spans="1:2" x14ac:dyDescent="0.25">
      <c r="A9283">
        <v>2.8752450000000001</v>
      </c>
      <c r="B9283">
        <v>-80.675075000000007</v>
      </c>
    </row>
    <row r="9284" spans="1:2" x14ac:dyDescent="0.25">
      <c r="A9284">
        <v>2.8755540000000002</v>
      </c>
      <c r="B9284">
        <v>-80.669644000000005</v>
      </c>
    </row>
    <row r="9285" spans="1:2" x14ac:dyDescent="0.25">
      <c r="A9285">
        <v>2.8758629999999998</v>
      </c>
      <c r="B9285">
        <v>-80.664834999999997</v>
      </c>
    </row>
    <row r="9286" spans="1:2" x14ac:dyDescent="0.25">
      <c r="A9286">
        <v>2.876172</v>
      </c>
      <c r="B9286">
        <v>-80.660194000000004</v>
      </c>
    </row>
    <row r="9287" spans="1:2" x14ac:dyDescent="0.25">
      <c r="A9287">
        <v>2.8764810000000001</v>
      </c>
      <c r="B9287">
        <v>-80.653665000000004</v>
      </c>
    </row>
    <row r="9288" spans="1:2" x14ac:dyDescent="0.25">
      <c r="A9288">
        <v>2.876789</v>
      </c>
      <c r="B9288">
        <v>-80.647737000000006</v>
      </c>
    </row>
    <row r="9289" spans="1:2" x14ac:dyDescent="0.25">
      <c r="A9289">
        <v>2.8770980000000002</v>
      </c>
      <c r="B9289">
        <v>-80.642874000000006</v>
      </c>
    </row>
    <row r="9290" spans="1:2" x14ac:dyDescent="0.25">
      <c r="A9290">
        <v>2.8774069999999998</v>
      </c>
      <c r="B9290">
        <v>-80.638682000000003</v>
      </c>
    </row>
    <row r="9291" spans="1:2" x14ac:dyDescent="0.25">
      <c r="A9291">
        <v>2.8777159999999999</v>
      </c>
      <c r="B9291">
        <v>-80.634017</v>
      </c>
    </row>
    <row r="9292" spans="1:2" x14ac:dyDescent="0.25">
      <c r="A9292">
        <v>2.8780239999999999</v>
      </c>
      <c r="B9292">
        <v>-80.628673000000006</v>
      </c>
    </row>
    <row r="9293" spans="1:2" x14ac:dyDescent="0.25">
      <c r="A9293">
        <v>2.878333</v>
      </c>
      <c r="B9293">
        <v>-80.623821000000007</v>
      </c>
    </row>
    <row r="9294" spans="1:2" x14ac:dyDescent="0.25">
      <c r="A9294">
        <v>2.8786420000000001</v>
      </c>
      <c r="B9294">
        <v>-80.618652999999995</v>
      </c>
    </row>
    <row r="9295" spans="1:2" x14ac:dyDescent="0.25">
      <c r="A9295">
        <v>2.8789509999999998</v>
      </c>
      <c r="B9295">
        <v>-80.613573000000002</v>
      </c>
    </row>
    <row r="9296" spans="1:2" x14ac:dyDescent="0.25">
      <c r="A9296">
        <v>2.8792589999999998</v>
      </c>
      <c r="B9296">
        <v>-80.608216999999996</v>
      </c>
    </row>
    <row r="9297" spans="1:2" x14ac:dyDescent="0.25">
      <c r="A9297">
        <v>2.8795679999999999</v>
      </c>
      <c r="B9297">
        <v>-80.603261000000003</v>
      </c>
    </row>
    <row r="9298" spans="1:2" x14ac:dyDescent="0.25">
      <c r="A9298">
        <v>2.879877</v>
      </c>
      <c r="B9298">
        <v>-80.596301999999994</v>
      </c>
    </row>
    <row r="9299" spans="1:2" x14ac:dyDescent="0.25">
      <c r="A9299">
        <v>2.8801860000000001</v>
      </c>
      <c r="B9299">
        <v>-80.589293999999995</v>
      </c>
    </row>
    <row r="9300" spans="1:2" x14ac:dyDescent="0.25">
      <c r="A9300">
        <v>2.8804949999999998</v>
      </c>
      <c r="B9300">
        <v>-80.583262000000005</v>
      </c>
    </row>
    <row r="9301" spans="1:2" x14ac:dyDescent="0.25">
      <c r="A9301">
        <v>2.8808029999999998</v>
      </c>
      <c r="B9301">
        <v>-80.577224000000001</v>
      </c>
    </row>
    <row r="9302" spans="1:2" x14ac:dyDescent="0.25">
      <c r="A9302">
        <v>2.8811119999999999</v>
      </c>
      <c r="B9302">
        <v>-80.570274999999995</v>
      </c>
    </row>
    <row r="9303" spans="1:2" x14ac:dyDescent="0.25">
      <c r="A9303">
        <v>2.881421</v>
      </c>
      <c r="B9303">
        <v>-80.563614999999999</v>
      </c>
    </row>
    <row r="9304" spans="1:2" x14ac:dyDescent="0.25">
      <c r="A9304">
        <v>2.8817300000000001</v>
      </c>
      <c r="B9304">
        <v>-80.557209</v>
      </c>
    </row>
    <row r="9305" spans="1:2" x14ac:dyDescent="0.25">
      <c r="A9305">
        <v>2.8820380000000001</v>
      </c>
      <c r="B9305">
        <v>-80.551451999999998</v>
      </c>
    </row>
    <row r="9306" spans="1:2" x14ac:dyDescent="0.25">
      <c r="A9306">
        <v>2.8823470000000002</v>
      </c>
      <c r="B9306">
        <v>-80.545169000000001</v>
      </c>
    </row>
    <row r="9307" spans="1:2" x14ac:dyDescent="0.25">
      <c r="A9307">
        <v>2.8826559999999999</v>
      </c>
      <c r="B9307">
        <v>-80.537683999999999</v>
      </c>
    </row>
    <row r="9308" spans="1:2" x14ac:dyDescent="0.25">
      <c r="A9308">
        <v>2.882965</v>
      </c>
      <c r="B9308">
        <v>-80.532103000000006</v>
      </c>
    </row>
    <row r="9309" spans="1:2" x14ac:dyDescent="0.25">
      <c r="A9309">
        <v>2.883273</v>
      </c>
      <c r="B9309">
        <v>-80.528782000000007</v>
      </c>
    </row>
    <row r="9310" spans="1:2" x14ac:dyDescent="0.25">
      <c r="A9310">
        <v>2.8835820000000001</v>
      </c>
      <c r="B9310">
        <v>-80.524754999999999</v>
      </c>
    </row>
    <row r="9311" spans="1:2" x14ac:dyDescent="0.25">
      <c r="A9311">
        <v>2.8838910000000002</v>
      </c>
      <c r="B9311">
        <v>-80.519474000000002</v>
      </c>
    </row>
    <row r="9312" spans="1:2" x14ac:dyDescent="0.25">
      <c r="A9312">
        <v>2.8841999999999999</v>
      </c>
      <c r="B9312">
        <v>-80.512714000000003</v>
      </c>
    </row>
    <row r="9313" spans="1:2" x14ac:dyDescent="0.25">
      <c r="A9313">
        <v>2.884509</v>
      </c>
      <c r="B9313">
        <v>-80.506494000000004</v>
      </c>
    </row>
    <row r="9314" spans="1:2" x14ac:dyDescent="0.25">
      <c r="A9314">
        <v>2.884817</v>
      </c>
      <c r="B9314">
        <v>-80.497583000000006</v>
      </c>
    </row>
    <row r="9315" spans="1:2" x14ac:dyDescent="0.25">
      <c r="A9315">
        <v>2.8851260000000001</v>
      </c>
      <c r="B9315">
        <v>-80.491170999999994</v>
      </c>
    </row>
    <row r="9316" spans="1:2" x14ac:dyDescent="0.25">
      <c r="A9316">
        <v>2.8854350000000002</v>
      </c>
      <c r="B9316">
        <v>-80.485409000000004</v>
      </c>
    </row>
    <row r="9317" spans="1:2" x14ac:dyDescent="0.25">
      <c r="A9317">
        <v>2.8857439999999999</v>
      </c>
      <c r="B9317">
        <v>-80.480270000000004</v>
      </c>
    </row>
    <row r="9318" spans="1:2" x14ac:dyDescent="0.25">
      <c r="A9318">
        <v>2.8860519999999998</v>
      </c>
      <c r="B9318">
        <v>-80.475123999999994</v>
      </c>
    </row>
    <row r="9319" spans="1:2" x14ac:dyDescent="0.25">
      <c r="A9319">
        <v>2.886361</v>
      </c>
      <c r="B9319">
        <v>-80.466548000000003</v>
      </c>
    </row>
    <row r="9320" spans="1:2" x14ac:dyDescent="0.25">
      <c r="A9320">
        <v>2.8866700000000001</v>
      </c>
      <c r="B9320">
        <v>-80.457728000000003</v>
      </c>
    </row>
    <row r="9321" spans="1:2" x14ac:dyDescent="0.25">
      <c r="A9321">
        <v>2.8869790000000002</v>
      </c>
      <c r="B9321">
        <v>-80.451319999999996</v>
      </c>
    </row>
    <row r="9322" spans="1:2" x14ac:dyDescent="0.25">
      <c r="A9322">
        <v>2.8872870000000002</v>
      </c>
      <c r="B9322">
        <v>-80.444939000000005</v>
      </c>
    </row>
    <row r="9323" spans="1:2" x14ac:dyDescent="0.25">
      <c r="A9323">
        <v>2.8875959999999998</v>
      </c>
      <c r="B9323">
        <v>-80.439847999999998</v>
      </c>
    </row>
    <row r="9324" spans="1:2" x14ac:dyDescent="0.25">
      <c r="A9324">
        <v>2.8879049999999999</v>
      </c>
      <c r="B9324">
        <v>-80.434487000000004</v>
      </c>
    </row>
    <row r="9325" spans="1:2" x14ac:dyDescent="0.25">
      <c r="A9325">
        <v>2.8882140000000001</v>
      </c>
      <c r="B9325">
        <v>-80.429198999999997</v>
      </c>
    </row>
    <row r="9326" spans="1:2" x14ac:dyDescent="0.25">
      <c r="A9326">
        <v>2.888522</v>
      </c>
      <c r="B9326">
        <v>-80.423948999999993</v>
      </c>
    </row>
    <row r="9327" spans="1:2" x14ac:dyDescent="0.25">
      <c r="A9327">
        <v>2.8888310000000001</v>
      </c>
      <c r="B9327">
        <v>-80.416923999999995</v>
      </c>
    </row>
    <row r="9328" spans="1:2" x14ac:dyDescent="0.25">
      <c r="A9328">
        <v>2.8891399999999998</v>
      </c>
      <c r="B9328">
        <v>-80.411617000000007</v>
      </c>
    </row>
    <row r="9329" spans="1:2" x14ac:dyDescent="0.25">
      <c r="A9329">
        <v>2.8894489999999999</v>
      </c>
      <c r="B9329">
        <v>-80.407214999999994</v>
      </c>
    </row>
    <row r="9330" spans="1:2" x14ac:dyDescent="0.25">
      <c r="A9330">
        <v>2.889758</v>
      </c>
      <c r="B9330">
        <v>-80.401934999999995</v>
      </c>
    </row>
    <row r="9331" spans="1:2" x14ac:dyDescent="0.25">
      <c r="A9331">
        <v>2.890066</v>
      </c>
      <c r="B9331">
        <v>-80.398212999999998</v>
      </c>
    </row>
    <row r="9332" spans="1:2" x14ac:dyDescent="0.25">
      <c r="A9332">
        <v>2.8903750000000001</v>
      </c>
      <c r="B9332">
        <v>-80.395420999999999</v>
      </c>
    </row>
    <row r="9333" spans="1:2" x14ac:dyDescent="0.25">
      <c r="A9333">
        <v>2.8906839999999998</v>
      </c>
      <c r="B9333">
        <v>-80.391666000000001</v>
      </c>
    </row>
    <row r="9334" spans="1:2" x14ac:dyDescent="0.25">
      <c r="A9334">
        <v>2.8909929999999999</v>
      </c>
      <c r="B9334">
        <v>-80.386537000000004</v>
      </c>
    </row>
    <row r="9335" spans="1:2" x14ac:dyDescent="0.25">
      <c r="A9335">
        <v>2.8913009999999999</v>
      </c>
      <c r="B9335">
        <v>-80.381079999999997</v>
      </c>
    </row>
    <row r="9336" spans="1:2" x14ac:dyDescent="0.25">
      <c r="A9336">
        <v>2.89161</v>
      </c>
      <c r="B9336">
        <v>-80.375726999999998</v>
      </c>
    </row>
    <row r="9337" spans="1:2" x14ac:dyDescent="0.25">
      <c r="A9337">
        <v>2.8919190000000001</v>
      </c>
      <c r="B9337">
        <v>-80.370598999999999</v>
      </c>
    </row>
    <row r="9338" spans="1:2" x14ac:dyDescent="0.25">
      <c r="A9338">
        <v>2.8922279999999998</v>
      </c>
      <c r="B9338">
        <v>-80.365468000000007</v>
      </c>
    </row>
    <row r="9339" spans="1:2" x14ac:dyDescent="0.25">
      <c r="A9339">
        <v>2.8925360000000002</v>
      </c>
      <c r="B9339">
        <v>-80.359870999999998</v>
      </c>
    </row>
    <row r="9340" spans="1:2" x14ac:dyDescent="0.25">
      <c r="A9340">
        <v>2.8928449999999999</v>
      </c>
      <c r="B9340">
        <v>-80.354037000000005</v>
      </c>
    </row>
    <row r="9341" spans="1:2" x14ac:dyDescent="0.25">
      <c r="A9341">
        <v>2.893154</v>
      </c>
      <c r="B9341">
        <v>-80.349825999999993</v>
      </c>
    </row>
    <row r="9342" spans="1:2" x14ac:dyDescent="0.25">
      <c r="A9342">
        <v>2.8934630000000001</v>
      </c>
      <c r="B9342">
        <v>-80.345809000000003</v>
      </c>
    </row>
    <row r="9343" spans="1:2" x14ac:dyDescent="0.25">
      <c r="A9343">
        <v>2.8937719999999998</v>
      </c>
      <c r="B9343">
        <v>-80.340744999999998</v>
      </c>
    </row>
    <row r="9344" spans="1:2" x14ac:dyDescent="0.25">
      <c r="A9344">
        <v>2.8940800000000002</v>
      </c>
      <c r="B9344">
        <v>-80.335956999999993</v>
      </c>
    </row>
    <row r="9345" spans="1:2" x14ac:dyDescent="0.25">
      <c r="A9345">
        <v>2.8943889999999999</v>
      </c>
      <c r="B9345">
        <v>-80.331738000000001</v>
      </c>
    </row>
    <row r="9346" spans="1:2" x14ac:dyDescent="0.25">
      <c r="A9346">
        <v>2.894698</v>
      </c>
      <c r="B9346">
        <v>-80.326009999999997</v>
      </c>
    </row>
    <row r="9347" spans="1:2" x14ac:dyDescent="0.25">
      <c r="A9347">
        <v>2.8950070000000001</v>
      </c>
      <c r="B9347">
        <v>-80.321523999999997</v>
      </c>
    </row>
    <row r="9348" spans="1:2" x14ac:dyDescent="0.25">
      <c r="A9348">
        <v>2.8953150000000001</v>
      </c>
      <c r="B9348">
        <v>-80.318235999999999</v>
      </c>
    </row>
    <row r="9349" spans="1:2" x14ac:dyDescent="0.25">
      <c r="A9349">
        <v>2.8956240000000002</v>
      </c>
      <c r="B9349">
        <v>-80.312944000000002</v>
      </c>
    </row>
    <row r="9350" spans="1:2" x14ac:dyDescent="0.25">
      <c r="A9350">
        <v>2.8959329999999999</v>
      </c>
      <c r="B9350">
        <v>-80.308232000000004</v>
      </c>
    </row>
    <row r="9351" spans="1:2" x14ac:dyDescent="0.25">
      <c r="A9351">
        <v>2.896242</v>
      </c>
      <c r="B9351">
        <v>-80.303970000000007</v>
      </c>
    </row>
    <row r="9352" spans="1:2" x14ac:dyDescent="0.25">
      <c r="A9352">
        <v>2.89655</v>
      </c>
      <c r="B9352">
        <v>-80.300011999999995</v>
      </c>
    </row>
    <row r="9353" spans="1:2" x14ac:dyDescent="0.25">
      <c r="A9353">
        <v>2.8968590000000001</v>
      </c>
      <c r="B9353">
        <v>-80.295164999999997</v>
      </c>
    </row>
    <row r="9354" spans="1:2" x14ac:dyDescent="0.25">
      <c r="A9354">
        <v>2.8971680000000002</v>
      </c>
      <c r="B9354">
        <v>-80.289676</v>
      </c>
    </row>
    <row r="9355" spans="1:2" x14ac:dyDescent="0.25">
      <c r="A9355">
        <v>2.8974769999999999</v>
      </c>
      <c r="B9355">
        <v>-80.284616</v>
      </c>
    </row>
    <row r="9356" spans="1:2" x14ac:dyDescent="0.25">
      <c r="A9356">
        <v>2.897786</v>
      </c>
      <c r="B9356">
        <v>-80.280242000000001</v>
      </c>
    </row>
    <row r="9357" spans="1:2" x14ac:dyDescent="0.25">
      <c r="A9357">
        <v>2.8980939999999999</v>
      </c>
      <c r="B9357">
        <v>-80.274924999999996</v>
      </c>
    </row>
    <row r="9358" spans="1:2" x14ac:dyDescent="0.25">
      <c r="A9358">
        <v>2.8984030000000001</v>
      </c>
      <c r="B9358">
        <v>-80.270390000000006</v>
      </c>
    </row>
    <row r="9359" spans="1:2" x14ac:dyDescent="0.25">
      <c r="A9359">
        <v>2.8987120000000002</v>
      </c>
      <c r="B9359">
        <v>-80.266670000000005</v>
      </c>
    </row>
    <row r="9360" spans="1:2" x14ac:dyDescent="0.25">
      <c r="A9360">
        <v>2.8990209999999998</v>
      </c>
      <c r="B9360">
        <v>-80.261520000000004</v>
      </c>
    </row>
    <row r="9361" spans="1:2" x14ac:dyDescent="0.25">
      <c r="A9361">
        <v>2.8993289999999998</v>
      </c>
      <c r="B9361">
        <v>-80.255049999999997</v>
      </c>
    </row>
    <row r="9362" spans="1:2" x14ac:dyDescent="0.25">
      <c r="A9362">
        <v>2.8996379999999999</v>
      </c>
      <c r="B9362">
        <v>-80.250624000000002</v>
      </c>
    </row>
    <row r="9363" spans="1:2" x14ac:dyDescent="0.25">
      <c r="A9363">
        <v>2.8999470000000001</v>
      </c>
      <c r="B9363">
        <v>-80.245829000000001</v>
      </c>
    </row>
    <row r="9364" spans="1:2" x14ac:dyDescent="0.25">
      <c r="A9364">
        <v>2.9002560000000002</v>
      </c>
      <c r="B9364">
        <v>-80.242017000000004</v>
      </c>
    </row>
    <row r="9365" spans="1:2" x14ac:dyDescent="0.25">
      <c r="A9365">
        <v>2.9005640000000001</v>
      </c>
      <c r="B9365">
        <v>-80.237100999999996</v>
      </c>
    </row>
    <row r="9366" spans="1:2" x14ac:dyDescent="0.25">
      <c r="A9366">
        <v>2.9008729999999998</v>
      </c>
      <c r="B9366">
        <v>-80.227080000000001</v>
      </c>
    </row>
    <row r="9367" spans="1:2" x14ac:dyDescent="0.25">
      <c r="A9367">
        <v>2.9011819999999999</v>
      </c>
      <c r="B9367">
        <v>-80.220473999999996</v>
      </c>
    </row>
    <row r="9368" spans="1:2" x14ac:dyDescent="0.25">
      <c r="A9368">
        <v>2.901491</v>
      </c>
      <c r="B9368">
        <v>-80.216460999999995</v>
      </c>
    </row>
    <row r="9369" spans="1:2" x14ac:dyDescent="0.25">
      <c r="A9369">
        <v>2.901799</v>
      </c>
      <c r="B9369">
        <v>-80.210832999999994</v>
      </c>
    </row>
    <row r="9370" spans="1:2" x14ac:dyDescent="0.25">
      <c r="A9370">
        <v>2.9021080000000001</v>
      </c>
      <c r="B9370">
        <v>-80.203881999999993</v>
      </c>
    </row>
    <row r="9371" spans="1:2" x14ac:dyDescent="0.25">
      <c r="A9371">
        <v>2.9024169999999998</v>
      </c>
      <c r="B9371">
        <v>-80.197812999999996</v>
      </c>
    </row>
    <row r="9372" spans="1:2" x14ac:dyDescent="0.25">
      <c r="A9372">
        <v>2.9027259999999999</v>
      </c>
      <c r="B9372">
        <v>-80.191839999999999</v>
      </c>
    </row>
    <row r="9373" spans="1:2" x14ac:dyDescent="0.25">
      <c r="A9373">
        <v>2.903035</v>
      </c>
      <c r="B9373">
        <v>-80.186687000000006</v>
      </c>
    </row>
    <row r="9374" spans="1:2" x14ac:dyDescent="0.25">
      <c r="A9374">
        <v>2.903343</v>
      </c>
      <c r="B9374">
        <v>-80.182846999999995</v>
      </c>
    </row>
    <row r="9375" spans="1:2" x14ac:dyDescent="0.25">
      <c r="A9375">
        <v>2.9036520000000001</v>
      </c>
      <c r="B9375">
        <v>-80.180372000000006</v>
      </c>
    </row>
    <row r="9376" spans="1:2" x14ac:dyDescent="0.25">
      <c r="A9376">
        <v>2.9039609999999998</v>
      </c>
      <c r="B9376">
        <v>-80.178192999999993</v>
      </c>
    </row>
    <row r="9377" spans="1:2" x14ac:dyDescent="0.25">
      <c r="A9377">
        <v>2.9042699999999999</v>
      </c>
      <c r="B9377">
        <v>-80.174994999999996</v>
      </c>
    </row>
    <row r="9378" spans="1:2" x14ac:dyDescent="0.25">
      <c r="A9378">
        <v>2.9045779999999999</v>
      </c>
      <c r="B9378">
        <v>-80.171361000000005</v>
      </c>
    </row>
    <row r="9379" spans="1:2" x14ac:dyDescent="0.25">
      <c r="A9379">
        <v>2.904887</v>
      </c>
      <c r="B9379">
        <v>-80.167233999999993</v>
      </c>
    </row>
    <row r="9380" spans="1:2" x14ac:dyDescent="0.25">
      <c r="A9380">
        <v>2.9051960000000001</v>
      </c>
      <c r="B9380">
        <v>-80.163420000000002</v>
      </c>
    </row>
    <row r="9381" spans="1:2" x14ac:dyDescent="0.25">
      <c r="A9381">
        <v>2.9055049999999998</v>
      </c>
      <c r="B9381">
        <v>-80.160658999999995</v>
      </c>
    </row>
    <row r="9382" spans="1:2" x14ac:dyDescent="0.25">
      <c r="A9382">
        <v>2.9058130000000002</v>
      </c>
      <c r="B9382">
        <v>-80.156272000000001</v>
      </c>
    </row>
    <row r="9383" spans="1:2" x14ac:dyDescent="0.25">
      <c r="A9383">
        <v>2.9061219999999999</v>
      </c>
      <c r="B9383">
        <v>-80.151501999999994</v>
      </c>
    </row>
    <row r="9384" spans="1:2" x14ac:dyDescent="0.25">
      <c r="A9384">
        <v>2.906431</v>
      </c>
      <c r="B9384">
        <v>-80.147160999999997</v>
      </c>
    </row>
    <row r="9385" spans="1:2" x14ac:dyDescent="0.25">
      <c r="A9385">
        <v>2.9067400000000001</v>
      </c>
      <c r="B9385">
        <v>-80.143286000000003</v>
      </c>
    </row>
    <row r="9386" spans="1:2" x14ac:dyDescent="0.25">
      <c r="A9386">
        <v>2.9070490000000002</v>
      </c>
      <c r="B9386">
        <v>-80.139536000000007</v>
      </c>
    </row>
    <row r="9387" spans="1:2" x14ac:dyDescent="0.25">
      <c r="A9387">
        <v>2.9073570000000002</v>
      </c>
      <c r="B9387">
        <v>-80.135317000000001</v>
      </c>
    </row>
    <row r="9388" spans="1:2" x14ac:dyDescent="0.25">
      <c r="A9388">
        <v>2.9076659999999999</v>
      </c>
      <c r="B9388">
        <v>-80.131564999999995</v>
      </c>
    </row>
    <row r="9389" spans="1:2" x14ac:dyDescent="0.25">
      <c r="A9389">
        <v>2.907975</v>
      </c>
      <c r="B9389">
        <v>-80.128204999999994</v>
      </c>
    </row>
    <row r="9390" spans="1:2" x14ac:dyDescent="0.25">
      <c r="A9390">
        <v>2.9082840000000001</v>
      </c>
      <c r="B9390">
        <v>-80.124328000000006</v>
      </c>
    </row>
    <row r="9391" spans="1:2" x14ac:dyDescent="0.25">
      <c r="A9391">
        <v>2.9085920000000001</v>
      </c>
      <c r="B9391">
        <v>-80.119607999999999</v>
      </c>
    </row>
    <row r="9392" spans="1:2" x14ac:dyDescent="0.25">
      <c r="A9392">
        <v>2.9089010000000002</v>
      </c>
      <c r="B9392">
        <v>-80.114749000000003</v>
      </c>
    </row>
    <row r="9393" spans="1:2" x14ac:dyDescent="0.25">
      <c r="A9393">
        <v>2.9092099999999999</v>
      </c>
      <c r="B9393">
        <v>-80.110206000000005</v>
      </c>
    </row>
    <row r="9394" spans="1:2" x14ac:dyDescent="0.25">
      <c r="A9394">
        <v>2.909519</v>
      </c>
      <c r="B9394">
        <v>-80.107664999999997</v>
      </c>
    </row>
    <row r="9395" spans="1:2" x14ac:dyDescent="0.25">
      <c r="A9395">
        <v>2.9098269999999999</v>
      </c>
      <c r="B9395">
        <v>-80.103746000000001</v>
      </c>
    </row>
    <row r="9396" spans="1:2" x14ac:dyDescent="0.25">
      <c r="A9396">
        <v>2.9101360000000001</v>
      </c>
      <c r="B9396">
        <v>-80.099613000000005</v>
      </c>
    </row>
    <row r="9397" spans="1:2" x14ac:dyDescent="0.25">
      <c r="A9397">
        <v>2.9104450000000002</v>
      </c>
      <c r="B9397">
        <v>-80.094571999999999</v>
      </c>
    </row>
    <row r="9398" spans="1:2" x14ac:dyDescent="0.25">
      <c r="A9398">
        <v>2.9107539999999998</v>
      </c>
      <c r="B9398">
        <v>-80.090795999999997</v>
      </c>
    </row>
    <row r="9399" spans="1:2" x14ac:dyDescent="0.25">
      <c r="A9399">
        <v>2.911063</v>
      </c>
      <c r="B9399">
        <v>-80.087075999999996</v>
      </c>
    </row>
    <row r="9400" spans="1:2" x14ac:dyDescent="0.25">
      <c r="A9400">
        <v>2.9113709999999999</v>
      </c>
      <c r="B9400">
        <v>-80.084052</v>
      </c>
    </row>
    <row r="9401" spans="1:2" x14ac:dyDescent="0.25">
      <c r="A9401">
        <v>2.91168</v>
      </c>
      <c r="B9401">
        <v>-80.080419000000006</v>
      </c>
    </row>
    <row r="9402" spans="1:2" x14ac:dyDescent="0.25">
      <c r="A9402">
        <v>2.9119890000000002</v>
      </c>
      <c r="B9402">
        <v>-80.076502000000005</v>
      </c>
    </row>
    <row r="9403" spans="1:2" x14ac:dyDescent="0.25">
      <c r="A9403">
        <v>2.9122979999999998</v>
      </c>
      <c r="B9403">
        <v>-80.073121</v>
      </c>
    </row>
    <row r="9404" spans="1:2" x14ac:dyDescent="0.25">
      <c r="A9404">
        <v>2.9126059999999998</v>
      </c>
      <c r="B9404">
        <v>-80.069595000000007</v>
      </c>
    </row>
    <row r="9405" spans="1:2" x14ac:dyDescent="0.25">
      <c r="A9405">
        <v>2.9129149999999999</v>
      </c>
      <c r="B9405">
        <v>-80.067402000000001</v>
      </c>
    </row>
    <row r="9406" spans="1:2" x14ac:dyDescent="0.25">
      <c r="A9406">
        <v>2.913224</v>
      </c>
      <c r="B9406">
        <v>-80.063829999999996</v>
      </c>
    </row>
    <row r="9407" spans="1:2" x14ac:dyDescent="0.25">
      <c r="A9407">
        <v>2.9135330000000002</v>
      </c>
      <c r="B9407">
        <v>-80.060023999999999</v>
      </c>
    </row>
    <row r="9408" spans="1:2" x14ac:dyDescent="0.25">
      <c r="A9408">
        <v>2.9138410000000001</v>
      </c>
      <c r="B9408">
        <v>-80.055639999999997</v>
      </c>
    </row>
    <row r="9409" spans="1:2" x14ac:dyDescent="0.25">
      <c r="A9409">
        <v>2.9141499999999998</v>
      </c>
      <c r="B9409">
        <v>-80.051871000000006</v>
      </c>
    </row>
    <row r="9410" spans="1:2" x14ac:dyDescent="0.25">
      <c r="A9410">
        <v>2.9144589999999999</v>
      </c>
      <c r="B9410">
        <v>-80.048390999999995</v>
      </c>
    </row>
    <row r="9411" spans="1:2" x14ac:dyDescent="0.25">
      <c r="A9411">
        <v>2.914768</v>
      </c>
      <c r="B9411">
        <v>-80.044309999999996</v>
      </c>
    </row>
    <row r="9412" spans="1:2" x14ac:dyDescent="0.25">
      <c r="A9412">
        <v>2.9150770000000001</v>
      </c>
      <c r="B9412">
        <v>-80.040823000000003</v>
      </c>
    </row>
    <row r="9413" spans="1:2" x14ac:dyDescent="0.25">
      <c r="A9413">
        <v>2.9153850000000001</v>
      </c>
      <c r="B9413">
        <v>-80.037951000000007</v>
      </c>
    </row>
    <row r="9414" spans="1:2" x14ac:dyDescent="0.25">
      <c r="A9414">
        <v>2.9156939999999998</v>
      </c>
      <c r="B9414">
        <v>-80.035218</v>
      </c>
    </row>
    <row r="9415" spans="1:2" x14ac:dyDescent="0.25">
      <c r="A9415">
        <v>2.9160029999999999</v>
      </c>
      <c r="B9415">
        <v>-80.033135999999999</v>
      </c>
    </row>
    <row r="9416" spans="1:2" x14ac:dyDescent="0.25">
      <c r="A9416">
        <v>2.916312</v>
      </c>
      <c r="B9416">
        <v>-80.028998000000001</v>
      </c>
    </row>
    <row r="9417" spans="1:2" x14ac:dyDescent="0.25">
      <c r="A9417">
        <v>2.91662</v>
      </c>
      <c r="B9417">
        <v>-80.025301999999996</v>
      </c>
    </row>
    <row r="9418" spans="1:2" x14ac:dyDescent="0.25">
      <c r="A9418">
        <v>2.9169290000000001</v>
      </c>
      <c r="B9418">
        <v>-80.021223000000006</v>
      </c>
    </row>
    <row r="9419" spans="1:2" x14ac:dyDescent="0.25">
      <c r="A9419">
        <v>2.9172380000000002</v>
      </c>
      <c r="B9419">
        <v>-80.017353999999997</v>
      </c>
    </row>
    <row r="9420" spans="1:2" x14ac:dyDescent="0.25">
      <c r="A9420">
        <v>2.9175469999999999</v>
      </c>
      <c r="B9420">
        <v>-80.014472999999995</v>
      </c>
    </row>
    <row r="9421" spans="1:2" x14ac:dyDescent="0.25">
      <c r="A9421">
        <v>2.9178549999999999</v>
      </c>
      <c r="B9421">
        <v>-80.011425000000003</v>
      </c>
    </row>
    <row r="9422" spans="1:2" x14ac:dyDescent="0.25">
      <c r="A9422">
        <v>2.918164</v>
      </c>
      <c r="B9422">
        <v>-80.007694999999998</v>
      </c>
    </row>
    <row r="9423" spans="1:2" x14ac:dyDescent="0.25">
      <c r="A9423">
        <v>2.9184730000000001</v>
      </c>
      <c r="B9423">
        <v>-80.004689999999997</v>
      </c>
    </row>
    <row r="9424" spans="1:2" x14ac:dyDescent="0.25">
      <c r="A9424">
        <v>2.9187820000000002</v>
      </c>
      <c r="B9424">
        <v>-80.001222999999996</v>
      </c>
    </row>
    <row r="9425" spans="1:2" x14ac:dyDescent="0.25">
      <c r="A9425">
        <v>2.9190900000000002</v>
      </c>
      <c r="B9425">
        <v>-79.998206999999994</v>
      </c>
    </row>
    <row r="9426" spans="1:2" x14ac:dyDescent="0.25">
      <c r="A9426">
        <v>2.9193989999999999</v>
      </c>
      <c r="B9426">
        <v>-79.995549999999994</v>
      </c>
    </row>
    <row r="9427" spans="1:2" x14ac:dyDescent="0.25">
      <c r="A9427">
        <v>2.919708</v>
      </c>
      <c r="B9427">
        <v>-79.992761999999999</v>
      </c>
    </row>
    <row r="9428" spans="1:2" x14ac:dyDescent="0.25">
      <c r="A9428">
        <v>2.9200170000000001</v>
      </c>
      <c r="B9428">
        <v>-79.990978999999996</v>
      </c>
    </row>
    <row r="9429" spans="1:2" x14ac:dyDescent="0.25">
      <c r="A9429">
        <v>2.9203260000000002</v>
      </c>
      <c r="B9429">
        <v>-79.987979999999993</v>
      </c>
    </row>
    <row r="9430" spans="1:2" x14ac:dyDescent="0.25">
      <c r="A9430">
        <v>2.9206340000000002</v>
      </c>
      <c r="B9430">
        <v>-79.985633000000007</v>
      </c>
    </row>
    <row r="9431" spans="1:2" x14ac:dyDescent="0.25">
      <c r="A9431">
        <v>2.9209429999999998</v>
      </c>
      <c r="B9431">
        <v>-79.984363000000002</v>
      </c>
    </row>
    <row r="9432" spans="1:2" x14ac:dyDescent="0.25">
      <c r="A9432">
        <v>2.921252</v>
      </c>
      <c r="B9432">
        <v>-79.982954000000007</v>
      </c>
    </row>
    <row r="9433" spans="1:2" x14ac:dyDescent="0.25">
      <c r="A9433">
        <v>2.9215610000000001</v>
      </c>
      <c r="B9433">
        <v>-79.980452</v>
      </c>
    </row>
    <row r="9434" spans="1:2" x14ac:dyDescent="0.25">
      <c r="A9434">
        <v>2.921869</v>
      </c>
      <c r="B9434">
        <v>-79.979438000000002</v>
      </c>
    </row>
    <row r="9435" spans="1:2" x14ac:dyDescent="0.25">
      <c r="A9435">
        <v>2.9221780000000002</v>
      </c>
      <c r="B9435">
        <v>-79.976527000000004</v>
      </c>
    </row>
    <row r="9436" spans="1:2" x14ac:dyDescent="0.25">
      <c r="A9436">
        <v>2.9224869999999998</v>
      </c>
      <c r="B9436">
        <v>-79.974642000000003</v>
      </c>
    </row>
    <row r="9437" spans="1:2" x14ac:dyDescent="0.25">
      <c r="A9437">
        <v>2.9227959999999999</v>
      </c>
      <c r="B9437">
        <v>-79.972564000000006</v>
      </c>
    </row>
    <row r="9438" spans="1:2" x14ac:dyDescent="0.25">
      <c r="A9438">
        <v>2.9231039999999999</v>
      </c>
      <c r="B9438">
        <v>-79.971777000000003</v>
      </c>
    </row>
    <row r="9439" spans="1:2" x14ac:dyDescent="0.25">
      <c r="A9439">
        <v>2.923413</v>
      </c>
      <c r="B9439">
        <v>-79.969828000000007</v>
      </c>
    </row>
    <row r="9440" spans="1:2" x14ac:dyDescent="0.25">
      <c r="A9440">
        <v>2.9237220000000002</v>
      </c>
      <c r="B9440">
        <v>-79.967195000000004</v>
      </c>
    </row>
    <row r="9441" spans="1:2" x14ac:dyDescent="0.25">
      <c r="A9441">
        <v>2.9240309999999998</v>
      </c>
      <c r="B9441">
        <v>-79.961731</v>
      </c>
    </row>
    <row r="9442" spans="1:2" x14ac:dyDescent="0.25">
      <c r="A9442">
        <v>2.9243399999999999</v>
      </c>
      <c r="B9442">
        <v>-79.958428999999995</v>
      </c>
    </row>
    <row r="9443" spans="1:2" x14ac:dyDescent="0.25">
      <c r="A9443">
        <v>2.9246479999999999</v>
      </c>
      <c r="B9443">
        <v>-79.955731999999998</v>
      </c>
    </row>
    <row r="9444" spans="1:2" x14ac:dyDescent="0.25">
      <c r="A9444">
        <v>2.924957</v>
      </c>
      <c r="B9444">
        <v>-79.953574000000003</v>
      </c>
    </row>
    <row r="9445" spans="1:2" x14ac:dyDescent="0.25">
      <c r="A9445">
        <v>2.9252660000000001</v>
      </c>
      <c r="B9445">
        <v>-79.950620999999998</v>
      </c>
    </row>
    <row r="9446" spans="1:2" x14ac:dyDescent="0.25">
      <c r="A9446">
        <v>2.9255749999999998</v>
      </c>
      <c r="B9446">
        <v>-79.948352999999997</v>
      </c>
    </row>
    <row r="9447" spans="1:2" x14ac:dyDescent="0.25">
      <c r="A9447">
        <v>2.9258829999999998</v>
      </c>
      <c r="B9447">
        <v>-79.946619999999996</v>
      </c>
    </row>
    <row r="9448" spans="1:2" x14ac:dyDescent="0.25">
      <c r="A9448">
        <v>2.9261919999999999</v>
      </c>
      <c r="B9448">
        <v>-79.944415000000006</v>
      </c>
    </row>
    <row r="9449" spans="1:2" x14ac:dyDescent="0.25">
      <c r="A9449">
        <v>2.926501</v>
      </c>
      <c r="B9449">
        <v>-79.942769999999996</v>
      </c>
    </row>
    <row r="9450" spans="1:2" x14ac:dyDescent="0.25">
      <c r="A9450">
        <v>2.9268100000000001</v>
      </c>
      <c r="B9450">
        <v>-79.940916000000001</v>
      </c>
    </row>
    <row r="9451" spans="1:2" x14ac:dyDescent="0.25">
      <c r="A9451">
        <v>2.9271180000000001</v>
      </c>
      <c r="B9451">
        <v>-79.939526999999998</v>
      </c>
    </row>
    <row r="9452" spans="1:2" x14ac:dyDescent="0.25">
      <c r="A9452">
        <v>2.9274269999999998</v>
      </c>
      <c r="B9452">
        <v>-79.937934999999996</v>
      </c>
    </row>
    <row r="9453" spans="1:2" x14ac:dyDescent="0.25">
      <c r="A9453">
        <v>2.9277359999999999</v>
      </c>
      <c r="B9453">
        <v>-79.935633999999993</v>
      </c>
    </row>
    <row r="9454" spans="1:2" x14ac:dyDescent="0.25">
      <c r="A9454">
        <v>2.928045</v>
      </c>
      <c r="B9454">
        <v>-79.932400999999999</v>
      </c>
    </row>
    <row r="9455" spans="1:2" x14ac:dyDescent="0.25">
      <c r="A9455">
        <v>2.9283540000000001</v>
      </c>
      <c r="B9455">
        <v>-79.928860999999998</v>
      </c>
    </row>
    <row r="9456" spans="1:2" x14ac:dyDescent="0.25">
      <c r="A9456">
        <v>2.9286620000000001</v>
      </c>
      <c r="B9456">
        <v>-79.925815</v>
      </c>
    </row>
    <row r="9457" spans="1:2" x14ac:dyDescent="0.25">
      <c r="A9457">
        <v>2.9289710000000002</v>
      </c>
      <c r="B9457">
        <v>-79.923502999999997</v>
      </c>
    </row>
    <row r="9458" spans="1:2" x14ac:dyDescent="0.25">
      <c r="A9458">
        <v>2.9292799999999999</v>
      </c>
      <c r="B9458">
        <v>-79.921009999999995</v>
      </c>
    </row>
    <row r="9459" spans="1:2" x14ac:dyDescent="0.25">
      <c r="A9459">
        <v>2.929589</v>
      </c>
      <c r="B9459">
        <v>-79.919989999999999</v>
      </c>
    </row>
    <row r="9460" spans="1:2" x14ac:dyDescent="0.25">
      <c r="A9460">
        <v>2.929897</v>
      </c>
      <c r="B9460">
        <v>-79.918744000000004</v>
      </c>
    </row>
    <row r="9461" spans="1:2" x14ac:dyDescent="0.25">
      <c r="A9461">
        <v>2.9302060000000001</v>
      </c>
      <c r="B9461">
        <v>-79.916938000000002</v>
      </c>
    </row>
    <row r="9462" spans="1:2" x14ac:dyDescent="0.25">
      <c r="A9462">
        <v>2.9305150000000002</v>
      </c>
      <c r="B9462">
        <v>-79.914343000000002</v>
      </c>
    </row>
    <row r="9463" spans="1:2" x14ac:dyDescent="0.25">
      <c r="A9463">
        <v>2.9308239999999999</v>
      </c>
      <c r="B9463">
        <v>-79.913460999999998</v>
      </c>
    </row>
    <row r="9464" spans="1:2" x14ac:dyDescent="0.25">
      <c r="A9464">
        <v>2.9311319999999998</v>
      </c>
      <c r="B9464">
        <v>-79.911670999999998</v>
      </c>
    </row>
    <row r="9465" spans="1:2" x14ac:dyDescent="0.25">
      <c r="A9465">
        <v>2.931441</v>
      </c>
      <c r="B9465">
        <v>-79.910542000000007</v>
      </c>
    </row>
    <row r="9466" spans="1:2" x14ac:dyDescent="0.25">
      <c r="A9466">
        <v>2.9317500000000001</v>
      </c>
      <c r="B9466">
        <v>-79.909284999999997</v>
      </c>
    </row>
    <row r="9467" spans="1:2" x14ac:dyDescent="0.25">
      <c r="A9467">
        <v>2.9320590000000002</v>
      </c>
      <c r="B9467">
        <v>-79.907888999999997</v>
      </c>
    </row>
    <row r="9468" spans="1:2" x14ac:dyDescent="0.25">
      <c r="A9468">
        <v>2.9323679999999999</v>
      </c>
      <c r="B9468">
        <v>-79.906840000000003</v>
      </c>
    </row>
    <row r="9469" spans="1:2" x14ac:dyDescent="0.25">
      <c r="A9469">
        <v>2.9326759999999998</v>
      </c>
      <c r="B9469">
        <v>-79.906754000000006</v>
      </c>
    </row>
    <row r="9470" spans="1:2" x14ac:dyDescent="0.25">
      <c r="A9470">
        <v>2.932985</v>
      </c>
      <c r="B9470">
        <v>-79.904998000000006</v>
      </c>
    </row>
    <row r="9471" spans="1:2" x14ac:dyDescent="0.25">
      <c r="A9471">
        <v>2.9332940000000001</v>
      </c>
      <c r="B9471">
        <v>-79.902207000000004</v>
      </c>
    </row>
    <row r="9472" spans="1:2" x14ac:dyDescent="0.25">
      <c r="A9472">
        <v>2.9336030000000002</v>
      </c>
      <c r="B9472">
        <v>-79.898651999999998</v>
      </c>
    </row>
    <row r="9473" spans="1:2" x14ac:dyDescent="0.25">
      <c r="A9473">
        <v>2.9339110000000002</v>
      </c>
      <c r="B9473">
        <v>-79.896880999999993</v>
      </c>
    </row>
    <row r="9474" spans="1:2" x14ac:dyDescent="0.25">
      <c r="A9474">
        <v>2.9342199999999998</v>
      </c>
      <c r="B9474">
        <v>-79.894488999999993</v>
      </c>
    </row>
    <row r="9475" spans="1:2" x14ac:dyDescent="0.25">
      <c r="A9475">
        <v>2.9345289999999999</v>
      </c>
      <c r="B9475">
        <v>-79.892285000000001</v>
      </c>
    </row>
    <row r="9476" spans="1:2" x14ac:dyDescent="0.25">
      <c r="A9476">
        <v>2.9348380000000001</v>
      </c>
      <c r="B9476">
        <v>-79.890905000000004</v>
      </c>
    </row>
    <row r="9477" spans="1:2" x14ac:dyDescent="0.25">
      <c r="A9477">
        <v>2.935146</v>
      </c>
      <c r="B9477">
        <v>-79.890314000000004</v>
      </c>
    </row>
    <row r="9478" spans="1:2" x14ac:dyDescent="0.25">
      <c r="A9478">
        <v>2.9354550000000001</v>
      </c>
      <c r="B9478">
        <v>-79.889604000000006</v>
      </c>
    </row>
    <row r="9479" spans="1:2" x14ac:dyDescent="0.25">
      <c r="A9479">
        <v>2.9357639999999998</v>
      </c>
      <c r="B9479">
        <v>-79.887405000000001</v>
      </c>
    </row>
    <row r="9480" spans="1:2" x14ac:dyDescent="0.25">
      <c r="A9480">
        <v>2.9360729999999999</v>
      </c>
      <c r="B9480">
        <v>-79.885743000000005</v>
      </c>
    </row>
    <row r="9481" spans="1:2" x14ac:dyDescent="0.25">
      <c r="A9481">
        <v>2.9363809999999999</v>
      </c>
      <c r="B9481">
        <v>-79.884921000000006</v>
      </c>
    </row>
    <row r="9482" spans="1:2" x14ac:dyDescent="0.25">
      <c r="A9482">
        <v>2.93669</v>
      </c>
      <c r="B9482">
        <v>-79.883885000000006</v>
      </c>
    </row>
    <row r="9483" spans="1:2" x14ac:dyDescent="0.25">
      <c r="A9483">
        <v>2.9369990000000001</v>
      </c>
      <c r="B9483">
        <v>-79.882829000000001</v>
      </c>
    </row>
    <row r="9484" spans="1:2" x14ac:dyDescent="0.25">
      <c r="A9484">
        <v>2.9373079999999998</v>
      </c>
      <c r="B9484">
        <v>-79.881550000000004</v>
      </c>
    </row>
    <row r="9485" spans="1:2" x14ac:dyDescent="0.25">
      <c r="A9485">
        <v>2.9376169999999999</v>
      </c>
      <c r="B9485">
        <v>-79.880538999999999</v>
      </c>
    </row>
    <row r="9486" spans="1:2" x14ac:dyDescent="0.25">
      <c r="A9486">
        <v>2.9379249999999999</v>
      </c>
      <c r="B9486">
        <v>-79.879982999999996</v>
      </c>
    </row>
    <row r="9487" spans="1:2" x14ac:dyDescent="0.25">
      <c r="A9487">
        <v>2.938234</v>
      </c>
      <c r="B9487">
        <v>-79.878716999999995</v>
      </c>
    </row>
    <row r="9488" spans="1:2" x14ac:dyDescent="0.25">
      <c r="A9488">
        <v>2.9385430000000001</v>
      </c>
      <c r="B9488">
        <v>-79.875962999999999</v>
      </c>
    </row>
    <row r="9489" spans="1:2" x14ac:dyDescent="0.25">
      <c r="A9489">
        <v>2.9388519999999998</v>
      </c>
      <c r="B9489">
        <v>-79.874319999999997</v>
      </c>
    </row>
    <row r="9490" spans="1:2" x14ac:dyDescent="0.25">
      <c r="A9490">
        <v>2.9391600000000002</v>
      </c>
      <c r="B9490">
        <v>-79.873076999999995</v>
      </c>
    </row>
    <row r="9491" spans="1:2" x14ac:dyDescent="0.25">
      <c r="A9491">
        <v>2.9394689999999999</v>
      </c>
      <c r="B9491">
        <v>-79.871847000000002</v>
      </c>
    </row>
    <row r="9492" spans="1:2" x14ac:dyDescent="0.25">
      <c r="A9492">
        <v>2.939778</v>
      </c>
      <c r="B9492">
        <v>-79.873373999999998</v>
      </c>
    </row>
    <row r="9493" spans="1:2" x14ac:dyDescent="0.25">
      <c r="A9493">
        <v>2.9400870000000001</v>
      </c>
      <c r="B9493">
        <v>-79.871594000000002</v>
      </c>
    </row>
    <row r="9494" spans="1:2" x14ac:dyDescent="0.25">
      <c r="A9494">
        <v>2.9403950000000001</v>
      </c>
      <c r="B9494">
        <v>-79.870604</v>
      </c>
    </row>
    <row r="9495" spans="1:2" x14ac:dyDescent="0.25">
      <c r="A9495">
        <v>2.9407040000000002</v>
      </c>
      <c r="B9495">
        <v>-79.868460999999996</v>
      </c>
    </row>
    <row r="9496" spans="1:2" x14ac:dyDescent="0.25">
      <c r="A9496">
        <v>2.9410129999999999</v>
      </c>
      <c r="B9496">
        <v>-79.867373000000001</v>
      </c>
    </row>
    <row r="9497" spans="1:2" x14ac:dyDescent="0.25">
      <c r="A9497">
        <v>2.941322</v>
      </c>
      <c r="B9497">
        <v>-79.867013</v>
      </c>
    </row>
    <row r="9498" spans="1:2" x14ac:dyDescent="0.25">
      <c r="A9498">
        <v>2.9416310000000001</v>
      </c>
      <c r="B9498">
        <v>-79.866771999999997</v>
      </c>
    </row>
    <row r="9499" spans="1:2" x14ac:dyDescent="0.25">
      <c r="A9499">
        <v>2.9419390000000001</v>
      </c>
      <c r="B9499">
        <v>-79.866406999999995</v>
      </c>
    </row>
    <row r="9500" spans="1:2" x14ac:dyDescent="0.25">
      <c r="A9500">
        <v>2.9422480000000002</v>
      </c>
      <c r="B9500">
        <v>-79.866545000000002</v>
      </c>
    </row>
    <row r="9501" spans="1:2" x14ac:dyDescent="0.25">
      <c r="A9501">
        <v>2.9425569999999999</v>
      </c>
      <c r="B9501">
        <v>-79.86636</v>
      </c>
    </row>
    <row r="9502" spans="1:2" x14ac:dyDescent="0.25">
      <c r="A9502">
        <v>2.942866</v>
      </c>
      <c r="B9502">
        <v>-79.866100000000003</v>
      </c>
    </row>
    <row r="9503" spans="1:2" x14ac:dyDescent="0.25">
      <c r="A9503">
        <v>2.943174</v>
      </c>
      <c r="B9503">
        <v>-79.866202999999999</v>
      </c>
    </row>
    <row r="9504" spans="1:2" x14ac:dyDescent="0.25">
      <c r="A9504">
        <v>2.9434830000000001</v>
      </c>
      <c r="B9504">
        <v>-79.865714999999994</v>
      </c>
    </row>
    <row r="9505" spans="1:2" x14ac:dyDescent="0.25">
      <c r="A9505">
        <v>2.9437920000000002</v>
      </c>
      <c r="B9505">
        <v>-79.865426999999997</v>
      </c>
    </row>
    <row r="9506" spans="1:2" x14ac:dyDescent="0.25">
      <c r="A9506">
        <v>2.9441009999999999</v>
      </c>
      <c r="B9506">
        <v>-79.864294999999998</v>
      </c>
    </row>
    <row r="9507" spans="1:2" x14ac:dyDescent="0.25">
      <c r="A9507">
        <v>2.9444089999999998</v>
      </c>
      <c r="B9507">
        <v>-79.863613999999998</v>
      </c>
    </row>
    <row r="9508" spans="1:2" x14ac:dyDescent="0.25">
      <c r="A9508">
        <v>2.9447179999999999</v>
      </c>
      <c r="B9508">
        <v>-79.862082000000001</v>
      </c>
    </row>
    <row r="9509" spans="1:2" x14ac:dyDescent="0.25">
      <c r="A9509">
        <v>2.9450270000000001</v>
      </c>
      <c r="B9509">
        <v>-79.861260000000001</v>
      </c>
    </row>
    <row r="9510" spans="1:2" x14ac:dyDescent="0.25">
      <c r="A9510">
        <v>2.9453360000000002</v>
      </c>
      <c r="B9510">
        <v>-79.861593999999997</v>
      </c>
    </row>
    <row r="9511" spans="1:2" x14ac:dyDescent="0.25">
      <c r="A9511">
        <v>2.9456449999999998</v>
      </c>
      <c r="B9511">
        <v>-79.861491999999998</v>
      </c>
    </row>
    <row r="9512" spans="1:2" x14ac:dyDescent="0.25">
      <c r="A9512">
        <v>2.9459529999999998</v>
      </c>
      <c r="B9512">
        <v>-79.861411000000004</v>
      </c>
    </row>
    <row r="9513" spans="1:2" x14ac:dyDescent="0.25">
      <c r="A9513">
        <v>2.9462619999999999</v>
      </c>
      <c r="B9513">
        <v>-79.861513000000002</v>
      </c>
    </row>
    <row r="9514" spans="1:2" x14ac:dyDescent="0.25">
      <c r="A9514">
        <v>2.9465710000000001</v>
      </c>
      <c r="B9514">
        <v>-79.862172999999999</v>
      </c>
    </row>
    <row r="9515" spans="1:2" x14ac:dyDescent="0.25">
      <c r="A9515">
        <v>2.9468800000000002</v>
      </c>
      <c r="B9515">
        <v>-79.862195999999997</v>
      </c>
    </row>
    <row r="9516" spans="1:2" x14ac:dyDescent="0.25">
      <c r="A9516">
        <v>2.9471880000000001</v>
      </c>
      <c r="B9516">
        <v>-79.863540999999998</v>
      </c>
    </row>
    <row r="9517" spans="1:2" x14ac:dyDescent="0.25">
      <c r="A9517">
        <v>2.9474969999999998</v>
      </c>
      <c r="B9517">
        <v>-79.865106999999995</v>
      </c>
    </row>
    <row r="9518" spans="1:2" x14ac:dyDescent="0.25">
      <c r="A9518">
        <v>2.9478059999999999</v>
      </c>
      <c r="B9518">
        <v>-79.865187000000006</v>
      </c>
    </row>
    <row r="9519" spans="1:2" x14ac:dyDescent="0.25">
      <c r="A9519">
        <v>2.948115</v>
      </c>
      <c r="B9519">
        <v>-79.864091999999999</v>
      </c>
    </row>
    <row r="9520" spans="1:2" x14ac:dyDescent="0.25">
      <c r="A9520">
        <v>2.948423</v>
      </c>
      <c r="B9520">
        <v>-79.862037000000001</v>
      </c>
    </row>
    <row r="9521" spans="1:2" x14ac:dyDescent="0.25">
      <c r="A9521">
        <v>2.9487320000000001</v>
      </c>
      <c r="B9521">
        <v>-79.863326999999998</v>
      </c>
    </row>
    <row r="9522" spans="1:2" x14ac:dyDescent="0.25">
      <c r="A9522">
        <v>2.9490409999999998</v>
      </c>
      <c r="B9522">
        <v>-79.863361999999995</v>
      </c>
    </row>
    <row r="9523" spans="1:2" x14ac:dyDescent="0.25">
      <c r="A9523">
        <v>2.9493499999999999</v>
      </c>
      <c r="B9523">
        <v>-79.863787000000002</v>
      </c>
    </row>
    <row r="9524" spans="1:2" x14ac:dyDescent="0.25">
      <c r="A9524">
        <v>2.949659</v>
      </c>
      <c r="B9524">
        <v>-79.864593999999997</v>
      </c>
    </row>
    <row r="9525" spans="1:2" x14ac:dyDescent="0.25">
      <c r="A9525">
        <v>2.949967</v>
      </c>
      <c r="B9525">
        <v>-79.865026999999998</v>
      </c>
    </row>
    <row r="9526" spans="1:2" x14ac:dyDescent="0.25">
      <c r="A9526">
        <v>2.9502760000000001</v>
      </c>
      <c r="B9526">
        <v>-79.865530000000007</v>
      </c>
    </row>
    <row r="9527" spans="1:2" x14ac:dyDescent="0.25">
      <c r="A9527">
        <v>2.9505849999999998</v>
      </c>
      <c r="B9527">
        <v>-79.868297999999996</v>
      </c>
    </row>
    <row r="9528" spans="1:2" x14ac:dyDescent="0.25">
      <c r="A9528">
        <v>2.9508939999999999</v>
      </c>
      <c r="B9528">
        <v>-79.870930000000001</v>
      </c>
    </row>
    <row r="9529" spans="1:2" x14ac:dyDescent="0.25">
      <c r="A9529">
        <v>2.9512019999999999</v>
      </c>
      <c r="B9529">
        <v>-79.870536999999999</v>
      </c>
    </row>
    <row r="9530" spans="1:2" x14ac:dyDescent="0.25">
      <c r="A9530">
        <v>2.951511</v>
      </c>
      <c r="B9530">
        <v>-79.87115</v>
      </c>
    </row>
    <row r="9531" spans="1:2" x14ac:dyDescent="0.25">
      <c r="A9531">
        <v>2.9518200000000001</v>
      </c>
      <c r="B9531">
        <v>-79.871548000000004</v>
      </c>
    </row>
    <row r="9532" spans="1:2" x14ac:dyDescent="0.25">
      <c r="A9532">
        <v>2.9521289999999998</v>
      </c>
      <c r="B9532">
        <v>-79.873936999999998</v>
      </c>
    </row>
    <row r="9533" spans="1:2" x14ac:dyDescent="0.25">
      <c r="A9533">
        <v>2.9524370000000002</v>
      </c>
      <c r="B9533">
        <v>-79.876080000000002</v>
      </c>
    </row>
    <row r="9534" spans="1:2" x14ac:dyDescent="0.25">
      <c r="A9534">
        <v>2.9527459999999999</v>
      </c>
      <c r="B9534">
        <v>-79.875854000000004</v>
      </c>
    </row>
    <row r="9535" spans="1:2" x14ac:dyDescent="0.25">
      <c r="A9535">
        <v>2.953055</v>
      </c>
      <c r="B9535">
        <v>-79.876400000000004</v>
      </c>
    </row>
    <row r="9536" spans="1:2" x14ac:dyDescent="0.25">
      <c r="A9536">
        <v>2.9533640000000001</v>
      </c>
      <c r="B9536">
        <v>-79.876834000000002</v>
      </c>
    </row>
    <row r="9537" spans="1:2" x14ac:dyDescent="0.25">
      <c r="A9537">
        <v>2.9536720000000001</v>
      </c>
      <c r="B9537">
        <v>-79.876932999999994</v>
      </c>
    </row>
    <row r="9538" spans="1:2" x14ac:dyDescent="0.25">
      <c r="A9538">
        <v>2.9539810000000002</v>
      </c>
      <c r="B9538">
        <v>-79.878253999999998</v>
      </c>
    </row>
    <row r="9539" spans="1:2" x14ac:dyDescent="0.25">
      <c r="A9539">
        <v>2.9542899999999999</v>
      </c>
      <c r="B9539">
        <v>-79.878885999999994</v>
      </c>
    </row>
    <row r="9540" spans="1:2" x14ac:dyDescent="0.25">
      <c r="A9540">
        <v>2.954599</v>
      </c>
      <c r="B9540">
        <v>-79.879960999999994</v>
      </c>
    </row>
    <row r="9541" spans="1:2" x14ac:dyDescent="0.25">
      <c r="A9541">
        <v>2.9549080000000001</v>
      </c>
      <c r="B9541">
        <v>-79.882430999999997</v>
      </c>
    </row>
    <row r="9542" spans="1:2" x14ac:dyDescent="0.25">
      <c r="A9542">
        <v>2.9552160000000001</v>
      </c>
      <c r="B9542">
        <v>-79.882833000000005</v>
      </c>
    </row>
    <row r="9543" spans="1:2" x14ac:dyDescent="0.25">
      <c r="A9543">
        <v>2.9555250000000002</v>
      </c>
      <c r="B9543">
        <v>-79.883882</v>
      </c>
    </row>
    <row r="9544" spans="1:2" x14ac:dyDescent="0.25">
      <c r="A9544">
        <v>2.9558339999999999</v>
      </c>
      <c r="B9544">
        <v>-79.885379999999998</v>
      </c>
    </row>
    <row r="9545" spans="1:2" x14ac:dyDescent="0.25">
      <c r="A9545">
        <v>2.956143</v>
      </c>
      <c r="B9545">
        <v>-79.887176999999994</v>
      </c>
    </row>
    <row r="9546" spans="1:2" x14ac:dyDescent="0.25">
      <c r="A9546">
        <v>2.9564509999999999</v>
      </c>
      <c r="B9546">
        <v>-79.888913000000002</v>
      </c>
    </row>
    <row r="9547" spans="1:2" x14ac:dyDescent="0.25">
      <c r="A9547">
        <v>2.9567600000000001</v>
      </c>
      <c r="B9547">
        <v>-79.889904999999999</v>
      </c>
    </row>
    <row r="9548" spans="1:2" x14ac:dyDescent="0.25">
      <c r="A9548">
        <v>2.9570690000000002</v>
      </c>
      <c r="B9548">
        <v>-79.890827999999999</v>
      </c>
    </row>
    <row r="9549" spans="1:2" x14ac:dyDescent="0.25">
      <c r="A9549">
        <v>2.9573779999999998</v>
      </c>
      <c r="B9549">
        <v>-79.891175000000004</v>
      </c>
    </row>
    <row r="9550" spans="1:2" x14ac:dyDescent="0.25">
      <c r="A9550">
        <v>2.9576859999999998</v>
      </c>
      <c r="B9550">
        <v>-79.894212999999993</v>
      </c>
    </row>
    <row r="9551" spans="1:2" x14ac:dyDescent="0.25">
      <c r="A9551">
        <v>2.9579949999999999</v>
      </c>
      <c r="B9551">
        <v>-79.893794999999997</v>
      </c>
    </row>
    <row r="9552" spans="1:2" x14ac:dyDescent="0.25">
      <c r="A9552">
        <v>2.958304</v>
      </c>
      <c r="B9552">
        <v>-79.893861000000001</v>
      </c>
    </row>
    <row r="9553" spans="1:2" x14ac:dyDescent="0.25">
      <c r="A9553">
        <v>2.9586130000000002</v>
      </c>
      <c r="B9553">
        <v>-79.894718999999995</v>
      </c>
    </row>
    <row r="9554" spans="1:2" x14ac:dyDescent="0.25">
      <c r="A9554">
        <v>2.9589219999999998</v>
      </c>
      <c r="B9554">
        <v>-79.894906000000006</v>
      </c>
    </row>
    <row r="9555" spans="1:2" x14ac:dyDescent="0.25">
      <c r="A9555">
        <v>2.9592299999999998</v>
      </c>
      <c r="B9555">
        <v>-79.896630000000002</v>
      </c>
    </row>
    <row r="9556" spans="1:2" x14ac:dyDescent="0.25">
      <c r="A9556">
        <v>2.9595389999999999</v>
      </c>
      <c r="B9556">
        <v>-79.897700999999998</v>
      </c>
    </row>
    <row r="9557" spans="1:2" x14ac:dyDescent="0.25">
      <c r="A9557">
        <v>2.959848</v>
      </c>
      <c r="B9557">
        <v>-79.897428000000005</v>
      </c>
    </row>
    <row r="9558" spans="1:2" x14ac:dyDescent="0.25">
      <c r="A9558">
        <v>2.9601570000000001</v>
      </c>
      <c r="B9558">
        <v>-79.898010999999997</v>
      </c>
    </row>
    <row r="9559" spans="1:2" x14ac:dyDescent="0.25">
      <c r="A9559">
        <v>2.9604650000000001</v>
      </c>
      <c r="B9559">
        <v>-79.899185000000003</v>
      </c>
    </row>
    <row r="9560" spans="1:2" x14ac:dyDescent="0.25">
      <c r="A9560">
        <v>2.9607739999999998</v>
      </c>
      <c r="B9560">
        <v>-79.900334000000001</v>
      </c>
    </row>
    <row r="9561" spans="1:2" x14ac:dyDescent="0.25">
      <c r="A9561">
        <v>2.9610829999999999</v>
      </c>
      <c r="B9561">
        <v>-79.900588999999997</v>
      </c>
    </row>
    <row r="9562" spans="1:2" x14ac:dyDescent="0.25">
      <c r="A9562">
        <v>2.961392</v>
      </c>
      <c r="B9562">
        <v>-79.899355999999997</v>
      </c>
    </row>
    <row r="9563" spans="1:2" x14ac:dyDescent="0.25">
      <c r="A9563">
        <v>2.9617</v>
      </c>
      <c r="B9563">
        <v>-79.899310999999997</v>
      </c>
    </row>
    <row r="9564" spans="1:2" x14ac:dyDescent="0.25">
      <c r="A9564">
        <v>2.9620090000000001</v>
      </c>
      <c r="B9564">
        <v>-79.900846999999999</v>
      </c>
    </row>
    <row r="9565" spans="1:2" x14ac:dyDescent="0.25">
      <c r="A9565">
        <v>2.9623179999999998</v>
      </c>
      <c r="B9565">
        <v>-79.902393000000004</v>
      </c>
    </row>
    <row r="9566" spans="1:2" x14ac:dyDescent="0.25">
      <c r="A9566">
        <v>2.9626269999999999</v>
      </c>
      <c r="B9566">
        <v>-79.904157999999995</v>
      </c>
    </row>
    <row r="9567" spans="1:2" x14ac:dyDescent="0.25">
      <c r="A9567">
        <v>2.962936</v>
      </c>
      <c r="B9567">
        <v>-79.905692999999999</v>
      </c>
    </row>
    <row r="9568" spans="1:2" x14ac:dyDescent="0.25">
      <c r="A9568">
        <v>2.963244</v>
      </c>
      <c r="B9568">
        <v>-79.906960999999995</v>
      </c>
    </row>
    <row r="9569" spans="1:2" x14ac:dyDescent="0.25">
      <c r="A9569">
        <v>2.9635530000000001</v>
      </c>
      <c r="B9569">
        <v>-79.908467000000002</v>
      </c>
    </row>
    <row r="9570" spans="1:2" x14ac:dyDescent="0.25">
      <c r="A9570">
        <v>2.9638620000000002</v>
      </c>
      <c r="B9570">
        <v>-79.910544000000002</v>
      </c>
    </row>
    <row r="9571" spans="1:2" x14ac:dyDescent="0.25">
      <c r="A9571">
        <v>2.9641709999999999</v>
      </c>
      <c r="B9571">
        <v>-79.912283000000002</v>
      </c>
    </row>
    <row r="9572" spans="1:2" x14ac:dyDescent="0.25">
      <c r="A9572">
        <v>2.9644789999999999</v>
      </c>
      <c r="B9572">
        <v>-79.913871</v>
      </c>
    </row>
    <row r="9573" spans="1:2" x14ac:dyDescent="0.25">
      <c r="A9573">
        <v>2.964788</v>
      </c>
      <c r="B9573">
        <v>-79.914940000000001</v>
      </c>
    </row>
    <row r="9574" spans="1:2" x14ac:dyDescent="0.25">
      <c r="A9574">
        <v>2.9650970000000001</v>
      </c>
      <c r="B9574">
        <v>-79.916200000000003</v>
      </c>
    </row>
    <row r="9575" spans="1:2" x14ac:dyDescent="0.25">
      <c r="A9575">
        <v>2.9654060000000002</v>
      </c>
      <c r="B9575">
        <v>-79.917366999999999</v>
      </c>
    </row>
    <row r="9576" spans="1:2" x14ac:dyDescent="0.25">
      <c r="A9576">
        <v>2.9657140000000002</v>
      </c>
      <c r="B9576">
        <v>-79.919590999999997</v>
      </c>
    </row>
    <row r="9577" spans="1:2" x14ac:dyDescent="0.25">
      <c r="A9577">
        <v>2.9660229999999999</v>
      </c>
      <c r="B9577">
        <v>-79.921593999999999</v>
      </c>
    </row>
    <row r="9578" spans="1:2" x14ac:dyDescent="0.25">
      <c r="A9578">
        <v>2.966332</v>
      </c>
      <c r="B9578">
        <v>-79.924902000000003</v>
      </c>
    </row>
    <row r="9579" spans="1:2" x14ac:dyDescent="0.25">
      <c r="A9579">
        <v>2.9666410000000001</v>
      </c>
      <c r="B9579">
        <v>-79.926542999999995</v>
      </c>
    </row>
    <row r="9580" spans="1:2" x14ac:dyDescent="0.25">
      <c r="A9580">
        <v>2.9669490000000001</v>
      </c>
      <c r="B9580">
        <v>-79.927997000000005</v>
      </c>
    </row>
    <row r="9581" spans="1:2" x14ac:dyDescent="0.25">
      <c r="A9581">
        <v>2.9672580000000002</v>
      </c>
      <c r="B9581">
        <v>-79.930256999999997</v>
      </c>
    </row>
    <row r="9582" spans="1:2" x14ac:dyDescent="0.25">
      <c r="A9582">
        <v>2.9675669999999998</v>
      </c>
      <c r="B9582">
        <v>-79.931289000000007</v>
      </c>
    </row>
    <row r="9583" spans="1:2" x14ac:dyDescent="0.25">
      <c r="A9583">
        <v>2.967876</v>
      </c>
      <c r="B9583">
        <v>-79.932601000000005</v>
      </c>
    </row>
    <row r="9584" spans="1:2" x14ac:dyDescent="0.25">
      <c r="A9584">
        <v>2.9681850000000001</v>
      </c>
      <c r="B9584">
        <v>-79.935355000000001</v>
      </c>
    </row>
    <row r="9585" spans="1:2" x14ac:dyDescent="0.25">
      <c r="A9585">
        <v>2.968493</v>
      </c>
      <c r="B9585">
        <v>-79.938569000000001</v>
      </c>
    </row>
    <row r="9586" spans="1:2" x14ac:dyDescent="0.25">
      <c r="A9586">
        <v>2.9688020000000002</v>
      </c>
      <c r="B9586">
        <v>-79.941388000000003</v>
      </c>
    </row>
    <row r="9587" spans="1:2" x14ac:dyDescent="0.25">
      <c r="A9587">
        <v>2.9691109999999998</v>
      </c>
      <c r="B9587">
        <v>-79.941618000000005</v>
      </c>
    </row>
    <row r="9588" spans="1:2" x14ac:dyDescent="0.25">
      <c r="A9588">
        <v>2.9694199999999999</v>
      </c>
      <c r="B9588">
        <v>-79.941633999999993</v>
      </c>
    </row>
    <row r="9589" spans="1:2" x14ac:dyDescent="0.25">
      <c r="A9589">
        <v>2.9697279999999999</v>
      </c>
      <c r="B9589">
        <v>-79.943511999999998</v>
      </c>
    </row>
    <row r="9590" spans="1:2" x14ac:dyDescent="0.25">
      <c r="A9590">
        <v>2.970037</v>
      </c>
      <c r="B9590">
        <v>-79.946738999999994</v>
      </c>
    </row>
    <row r="9591" spans="1:2" x14ac:dyDescent="0.25">
      <c r="A9591">
        <v>2.9703460000000002</v>
      </c>
      <c r="B9591">
        <v>-79.949860000000001</v>
      </c>
    </row>
    <row r="9592" spans="1:2" x14ac:dyDescent="0.25">
      <c r="A9592">
        <v>2.9706549999999998</v>
      </c>
      <c r="B9592">
        <v>-79.951862000000006</v>
      </c>
    </row>
    <row r="9593" spans="1:2" x14ac:dyDescent="0.25">
      <c r="A9593">
        <v>2.9709629999999998</v>
      </c>
      <c r="B9593">
        <v>-79.952899000000002</v>
      </c>
    </row>
    <row r="9594" spans="1:2" x14ac:dyDescent="0.25">
      <c r="A9594">
        <v>2.9712719999999999</v>
      </c>
      <c r="B9594">
        <v>-79.952460000000002</v>
      </c>
    </row>
    <row r="9595" spans="1:2" x14ac:dyDescent="0.25">
      <c r="A9595">
        <v>2.971581</v>
      </c>
      <c r="B9595">
        <v>-79.954076999999998</v>
      </c>
    </row>
    <row r="9596" spans="1:2" x14ac:dyDescent="0.25">
      <c r="A9596">
        <v>2.9718900000000001</v>
      </c>
      <c r="B9596">
        <v>-79.957160000000002</v>
      </c>
    </row>
    <row r="9597" spans="1:2" x14ac:dyDescent="0.25">
      <c r="A9597">
        <v>2.9721989999999998</v>
      </c>
      <c r="B9597">
        <v>-79.960367000000005</v>
      </c>
    </row>
    <row r="9598" spans="1:2" x14ac:dyDescent="0.25">
      <c r="A9598">
        <v>2.9725069999999998</v>
      </c>
      <c r="B9598">
        <v>-79.963156999999995</v>
      </c>
    </row>
    <row r="9599" spans="1:2" x14ac:dyDescent="0.25">
      <c r="A9599">
        <v>2.9728159999999999</v>
      </c>
      <c r="B9599">
        <v>-79.965466000000006</v>
      </c>
    </row>
    <row r="9600" spans="1:2" x14ac:dyDescent="0.25">
      <c r="A9600">
        <v>2.973125</v>
      </c>
      <c r="B9600">
        <v>-79.966516999999996</v>
      </c>
    </row>
    <row r="9601" spans="1:2" x14ac:dyDescent="0.25">
      <c r="A9601">
        <v>2.9734340000000001</v>
      </c>
      <c r="B9601">
        <v>-79.967985999999996</v>
      </c>
    </row>
    <row r="9602" spans="1:2" x14ac:dyDescent="0.25">
      <c r="A9602">
        <v>2.9737420000000001</v>
      </c>
      <c r="B9602">
        <v>-79.970809000000003</v>
      </c>
    </row>
    <row r="9603" spans="1:2" x14ac:dyDescent="0.25">
      <c r="A9603">
        <v>2.9740510000000002</v>
      </c>
      <c r="B9603">
        <v>-79.972851000000006</v>
      </c>
    </row>
    <row r="9604" spans="1:2" x14ac:dyDescent="0.25">
      <c r="A9604">
        <v>2.9743599999999999</v>
      </c>
      <c r="B9604">
        <v>-79.975066999999996</v>
      </c>
    </row>
    <row r="9605" spans="1:2" x14ac:dyDescent="0.25">
      <c r="A9605">
        <v>2.974669</v>
      </c>
      <c r="B9605">
        <v>-79.976153999999994</v>
      </c>
    </row>
    <row r="9606" spans="1:2" x14ac:dyDescent="0.25">
      <c r="A9606">
        <v>2.974977</v>
      </c>
      <c r="B9606">
        <v>-79.976906</v>
      </c>
    </row>
    <row r="9607" spans="1:2" x14ac:dyDescent="0.25">
      <c r="A9607">
        <v>2.9752860000000001</v>
      </c>
      <c r="B9607">
        <v>-79.980941999999999</v>
      </c>
    </row>
    <row r="9608" spans="1:2" x14ac:dyDescent="0.25">
      <c r="A9608">
        <v>2.9755950000000002</v>
      </c>
      <c r="B9608">
        <v>-79.983213000000006</v>
      </c>
    </row>
    <row r="9609" spans="1:2" x14ac:dyDescent="0.25">
      <c r="A9609">
        <v>2.9759039999999999</v>
      </c>
      <c r="B9609">
        <v>-79.985804000000002</v>
      </c>
    </row>
    <row r="9610" spans="1:2" x14ac:dyDescent="0.25">
      <c r="A9610">
        <v>2.976213</v>
      </c>
      <c r="B9610">
        <v>-79.988412999999994</v>
      </c>
    </row>
    <row r="9611" spans="1:2" x14ac:dyDescent="0.25">
      <c r="A9611">
        <v>2.976521</v>
      </c>
      <c r="B9611">
        <v>-79.990685999999997</v>
      </c>
    </row>
    <row r="9612" spans="1:2" x14ac:dyDescent="0.25">
      <c r="A9612">
        <v>2.9768300000000001</v>
      </c>
      <c r="B9612">
        <v>-79.992939000000007</v>
      </c>
    </row>
    <row r="9613" spans="1:2" x14ac:dyDescent="0.25">
      <c r="A9613">
        <v>2.9771390000000002</v>
      </c>
      <c r="B9613">
        <v>-79.994984000000002</v>
      </c>
    </row>
    <row r="9614" spans="1:2" x14ac:dyDescent="0.25">
      <c r="A9614">
        <v>2.9774479999999999</v>
      </c>
      <c r="B9614">
        <v>-79.997479999999996</v>
      </c>
    </row>
    <row r="9615" spans="1:2" x14ac:dyDescent="0.25">
      <c r="A9615">
        <v>2.9777559999999998</v>
      </c>
      <c r="B9615">
        <v>-79.999808999999999</v>
      </c>
    </row>
    <row r="9616" spans="1:2" x14ac:dyDescent="0.25">
      <c r="A9616">
        <v>2.978065</v>
      </c>
      <c r="B9616">
        <v>-80.002358999999998</v>
      </c>
    </row>
    <row r="9617" spans="1:2" x14ac:dyDescent="0.25">
      <c r="A9617">
        <v>2.9783740000000001</v>
      </c>
      <c r="B9617">
        <v>-80.004805000000005</v>
      </c>
    </row>
    <row r="9618" spans="1:2" x14ac:dyDescent="0.25">
      <c r="A9618">
        <v>2.9786830000000002</v>
      </c>
      <c r="B9618">
        <v>-80.007572999999994</v>
      </c>
    </row>
    <row r="9619" spans="1:2" x14ac:dyDescent="0.25">
      <c r="A9619">
        <v>2.9789910000000002</v>
      </c>
      <c r="B9619">
        <v>-80.010970999999998</v>
      </c>
    </row>
    <row r="9620" spans="1:2" x14ac:dyDescent="0.25">
      <c r="A9620">
        <v>2.9792999999999998</v>
      </c>
      <c r="B9620">
        <v>-80.013390999999999</v>
      </c>
    </row>
    <row r="9621" spans="1:2" x14ac:dyDescent="0.25">
      <c r="A9621">
        <v>2.979609</v>
      </c>
      <c r="B9621">
        <v>-80.015552999999997</v>
      </c>
    </row>
    <row r="9622" spans="1:2" x14ac:dyDescent="0.25">
      <c r="A9622">
        <v>2.9799180000000001</v>
      </c>
      <c r="B9622">
        <v>-80.018129000000002</v>
      </c>
    </row>
    <row r="9623" spans="1:2" x14ac:dyDescent="0.25">
      <c r="A9623">
        <v>2.9802270000000002</v>
      </c>
      <c r="B9623">
        <v>-80.020728000000005</v>
      </c>
    </row>
    <row r="9624" spans="1:2" x14ac:dyDescent="0.25">
      <c r="A9624">
        <v>2.9805350000000002</v>
      </c>
      <c r="B9624">
        <v>-80.024006</v>
      </c>
    </row>
    <row r="9625" spans="1:2" x14ac:dyDescent="0.25">
      <c r="A9625">
        <v>2.9808439999999998</v>
      </c>
      <c r="B9625">
        <v>-80.025716000000003</v>
      </c>
    </row>
    <row r="9626" spans="1:2" x14ac:dyDescent="0.25">
      <c r="A9626">
        <v>2.9811529999999999</v>
      </c>
      <c r="B9626">
        <v>-80.027317999999994</v>
      </c>
    </row>
    <row r="9627" spans="1:2" x14ac:dyDescent="0.25">
      <c r="A9627">
        <v>2.9814620000000001</v>
      </c>
      <c r="B9627">
        <v>-80.029604000000006</v>
      </c>
    </row>
    <row r="9628" spans="1:2" x14ac:dyDescent="0.25">
      <c r="A9628">
        <v>2.98177</v>
      </c>
      <c r="B9628">
        <v>-80.032355999999993</v>
      </c>
    </row>
    <row r="9629" spans="1:2" x14ac:dyDescent="0.25">
      <c r="A9629">
        <v>2.9820790000000001</v>
      </c>
      <c r="B9629">
        <v>-80.035230999999996</v>
      </c>
    </row>
    <row r="9630" spans="1:2" x14ac:dyDescent="0.25">
      <c r="A9630">
        <v>2.9823879999999998</v>
      </c>
      <c r="B9630">
        <v>-80.037869000000001</v>
      </c>
    </row>
    <row r="9631" spans="1:2" x14ac:dyDescent="0.25">
      <c r="A9631">
        <v>2.9826969999999999</v>
      </c>
      <c r="B9631">
        <v>-80.040267</v>
      </c>
    </row>
    <row r="9632" spans="1:2" x14ac:dyDescent="0.25">
      <c r="A9632">
        <v>2.9830049999999999</v>
      </c>
      <c r="B9632">
        <v>-80.042812999999995</v>
      </c>
    </row>
    <row r="9633" spans="1:2" x14ac:dyDescent="0.25">
      <c r="A9633">
        <v>2.983314</v>
      </c>
      <c r="B9633">
        <v>-80.044376999999997</v>
      </c>
    </row>
    <row r="9634" spans="1:2" x14ac:dyDescent="0.25">
      <c r="A9634">
        <v>2.9836230000000001</v>
      </c>
      <c r="B9634">
        <v>-80.046282000000005</v>
      </c>
    </row>
    <row r="9635" spans="1:2" x14ac:dyDescent="0.25">
      <c r="A9635">
        <v>2.9839319999999998</v>
      </c>
      <c r="B9635">
        <v>-80.049985000000007</v>
      </c>
    </row>
    <row r="9636" spans="1:2" x14ac:dyDescent="0.25">
      <c r="A9636">
        <v>2.9842399999999998</v>
      </c>
      <c r="B9636">
        <v>-80.053691999999998</v>
      </c>
    </row>
    <row r="9637" spans="1:2" x14ac:dyDescent="0.25">
      <c r="A9637">
        <v>2.9845489999999999</v>
      </c>
      <c r="B9637">
        <v>-80.055806000000004</v>
      </c>
    </row>
    <row r="9638" spans="1:2" x14ac:dyDescent="0.25">
      <c r="A9638">
        <v>2.984858</v>
      </c>
      <c r="B9638">
        <v>-80.057523000000003</v>
      </c>
    </row>
    <row r="9639" spans="1:2" x14ac:dyDescent="0.25">
      <c r="A9639">
        <v>2.9851670000000001</v>
      </c>
      <c r="B9639">
        <v>-80.061207999999993</v>
      </c>
    </row>
    <row r="9640" spans="1:2" x14ac:dyDescent="0.25">
      <c r="A9640">
        <v>2.9854759999999998</v>
      </c>
      <c r="B9640">
        <v>-80.063984000000005</v>
      </c>
    </row>
    <row r="9641" spans="1:2" x14ac:dyDescent="0.25">
      <c r="A9641">
        <v>2.9857840000000002</v>
      </c>
      <c r="B9641">
        <v>-80.066798000000006</v>
      </c>
    </row>
    <row r="9642" spans="1:2" x14ac:dyDescent="0.25">
      <c r="A9642">
        <v>2.9860929999999999</v>
      </c>
      <c r="B9642">
        <v>-80.070436999999998</v>
      </c>
    </row>
    <row r="9643" spans="1:2" x14ac:dyDescent="0.25">
      <c r="A9643">
        <v>2.986402</v>
      </c>
      <c r="B9643">
        <v>-80.073509000000001</v>
      </c>
    </row>
    <row r="9644" spans="1:2" x14ac:dyDescent="0.25">
      <c r="A9644">
        <v>2.9867110000000001</v>
      </c>
      <c r="B9644">
        <v>-80.076237000000006</v>
      </c>
    </row>
    <row r="9645" spans="1:2" x14ac:dyDescent="0.25">
      <c r="A9645">
        <v>2.9870190000000001</v>
      </c>
      <c r="B9645">
        <v>-80.079082999999997</v>
      </c>
    </row>
    <row r="9646" spans="1:2" x14ac:dyDescent="0.25">
      <c r="A9646">
        <v>2.9873280000000002</v>
      </c>
      <c r="B9646">
        <v>-80.081278999999995</v>
      </c>
    </row>
    <row r="9647" spans="1:2" x14ac:dyDescent="0.25">
      <c r="A9647">
        <v>2.9876369999999999</v>
      </c>
      <c r="B9647">
        <v>-80.082198000000005</v>
      </c>
    </row>
    <row r="9648" spans="1:2" x14ac:dyDescent="0.25">
      <c r="A9648">
        <v>2.987946</v>
      </c>
      <c r="B9648">
        <v>-80.084839000000002</v>
      </c>
    </row>
    <row r="9649" spans="1:2" x14ac:dyDescent="0.25">
      <c r="A9649">
        <v>2.988254</v>
      </c>
      <c r="B9649">
        <v>-80.086928</v>
      </c>
    </row>
    <row r="9650" spans="1:2" x14ac:dyDescent="0.25">
      <c r="A9650">
        <v>2.9885630000000001</v>
      </c>
      <c r="B9650">
        <v>-80.088712999999998</v>
      </c>
    </row>
    <row r="9651" spans="1:2" x14ac:dyDescent="0.25">
      <c r="A9651">
        <v>2.9888720000000002</v>
      </c>
      <c r="B9651">
        <v>-80.091763999999998</v>
      </c>
    </row>
    <row r="9652" spans="1:2" x14ac:dyDescent="0.25">
      <c r="A9652">
        <v>2.9891809999999999</v>
      </c>
      <c r="B9652">
        <v>-80.094164000000006</v>
      </c>
    </row>
    <row r="9653" spans="1:2" x14ac:dyDescent="0.25">
      <c r="A9653">
        <v>2.98949</v>
      </c>
      <c r="B9653">
        <v>-80.097010999999995</v>
      </c>
    </row>
    <row r="9654" spans="1:2" x14ac:dyDescent="0.25">
      <c r="A9654">
        <v>2.989798</v>
      </c>
      <c r="B9654">
        <v>-80.099849000000006</v>
      </c>
    </row>
    <row r="9655" spans="1:2" x14ac:dyDescent="0.25">
      <c r="A9655">
        <v>2.9901070000000001</v>
      </c>
      <c r="B9655">
        <v>-80.102453999999994</v>
      </c>
    </row>
    <row r="9656" spans="1:2" x14ac:dyDescent="0.25">
      <c r="A9656">
        <v>2.9904160000000002</v>
      </c>
      <c r="B9656">
        <v>-80.104498000000007</v>
      </c>
    </row>
    <row r="9657" spans="1:2" x14ac:dyDescent="0.25">
      <c r="A9657">
        <v>2.9907249999999999</v>
      </c>
      <c r="B9657">
        <v>-80.108020999999994</v>
      </c>
    </row>
    <row r="9658" spans="1:2" x14ac:dyDescent="0.25">
      <c r="A9658">
        <v>2.9910329999999998</v>
      </c>
      <c r="B9658">
        <v>-80.111800000000002</v>
      </c>
    </row>
    <row r="9659" spans="1:2" x14ac:dyDescent="0.25">
      <c r="A9659">
        <v>2.9913419999999999</v>
      </c>
      <c r="B9659">
        <v>-80.115426999999997</v>
      </c>
    </row>
    <row r="9660" spans="1:2" x14ac:dyDescent="0.25">
      <c r="A9660">
        <v>2.9916510000000001</v>
      </c>
      <c r="B9660">
        <v>-80.118742999999995</v>
      </c>
    </row>
    <row r="9661" spans="1:2" x14ac:dyDescent="0.25">
      <c r="A9661">
        <v>2.9919600000000002</v>
      </c>
      <c r="B9661">
        <v>-80.121538000000001</v>
      </c>
    </row>
    <row r="9662" spans="1:2" x14ac:dyDescent="0.25">
      <c r="A9662">
        <v>2.9922680000000001</v>
      </c>
      <c r="B9662">
        <v>-80.124592000000007</v>
      </c>
    </row>
    <row r="9663" spans="1:2" x14ac:dyDescent="0.25">
      <c r="A9663">
        <v>2.9925769999999998</v>
      </c>
      <c r="B9663">
        <v>-80.128943000000007</v>
      </c>
    </row>
    <row r="9664" spans="1:2" x14ac:dyDescent="0.25">
      <c r="A9664">
        <v>2.9928859999999999</v>
      </c>
      <c r="B9664">
        <v>-80.137016000000003</v>
      </c>
    </row>
    <row r="9665" spans="1:2" x14ac:dyDescent="0.25">
      <c r="A9665">
        <v>2.9931950000000001</v>
      </c>
      <c r="B9665">
        <v>-80.140979000000002</v>
      </c>
    </row>
    <row r="9666" spans="1:2" x14ac:dyDescent="0.25">
      <c r="A9666">
        <v>2.9935040000000002</v>
      </c>
      <c r="B9666">
        <v>-80.146924999999996</v>
      </c>
    </row>
    <row r="9667" spans="1:2" x14ac:dyDescent="0.25">
      <c r="A9667">
        <v>2.9938120000000001</v>
      </c>
      <c r="B9667">
        <v>-80.150019999999998</v>
      </c>
    </row>
    <row r="9668" spans="1:2" x14ac:dyDescent="0.25">
      <c r="A9668">
        <v>2.9941209999999998</v>
      </c>
      <c r="B9668">
        <v>-80.153645999999995</v>
      </c>
    </row>
    <row r="9669" spans="1:2" x14ac:dyDescent="0.25">
      <c r="A9669">
        <v>2.9944299999999999</v>
      </c>
      <c r="B9669">
        <v>-80.157358000000002</v>
      </c>
    </row>
    <row r="9670" spans="1:2" x14ac:dyDescent="0.25">
      <c r="A9670">
        <v>2.994739</v>
      </c>
      <c r="B9670">
        <v>-80.162312</v>
      </c>
    </row>
    <row r="9671" spans="1:2" x14ac:dyDescent="0.25">
      <c r="A9671">
        <v>2.995047</v>
      </c>
      <c r="B9671">
        <v>-80.166004999999998</v>
      </c>
    </row>
    <row r="9672" spans="1:2" x14ac:dyDescent="0.25">
      <c r="A9672">
        <v>2.9953560000000001</v>
      </c>
      <c r="B9672">
        <v>-80.168983999999995</v>
      </c>
    </row>
    <row r="9673" spans="1:2" x14ac:dyDescent="0.25">
      <c r="A9673">
        <v>2.9956649999999998</v>
      </c>
      <c r="B9673">
        <v>-80.172301000000004</v>
      </c>
    </row>
    <row r="9674" spans="1:2" x14ac:dyDescent="0.25">
      <c r="A9674">
        <v>2.9959739999999999</v>
      </c>
      <c r="B9674">
        <v>-80.176089000000005</v>
      </c>
    </row>
    <row r="9675" spans="1:2" x14ac:dyDescent="0.25">
      <c r="A9675">
        <v>2.9962819999999999</v>
      </c>
      <c r="B9675">
        <v>-80.180811000000006</v>
      </c>
    </row>
    <row r="9676" spans="1:2" x14ac:dyDescent="0.25">
      <c r="A9676">
        <v>2.996591</v>
      </c>
      <c r="B9676">
        <v>-80.183999999999997</v>
      </c>
    </row>
    <row r="9677" spans="1:2" x14ac:dyDescent="0.25">
      <c r="A9677">
        <v>2.9969000000000001</v>
      </c>
      <c r="B9677">
        <v>-80.187961999999999</v>
      </c>
    </row>
    <row r="9678" spans="1:2" x14ac:dyDescent="0.25">
      <c r="A9678">
        <v>2.9972089999999998</v>
      </c>
      <c r="B9678">
        <v>-80.191111000000006</v>
      </c>
    </row>
    <row r="9679" spans="1:2" x14ac:dyDescent="0.25">
      <c r="A9679">
        <v>2.9975179999999999</v>
      </c>
      <c r="B9679">
        <v>-80.194365000000005</v>
      </c>
    </row>
    <row r="9680" spans="1:2" x14ac:dyDescent="0.25">
      <c r="A9680">
        <v>2.9978259999999999</v>
      </c>
      <c r="B9680">
        <v>-80.197928000000005</v>
      </c>
    </row>
    <row r="9681" spans="1:2" x14ac:dyDescent="0.25">
      <c r="A9681">
        <v>2.998135</v>
      </c>
      <c r="B9681">
        <v>-80.202565000000007</v>
      </c>
    </row>
    <row r="9682" spans="1:2" x14ac:dyDescent="0.25">
      <c r="A9682">
        <v>2.9984440000000001</v>
      </c>
      <c r="B9682">
        <v>-80.204088999999996</v>
      </c>
    </row>
    <row r="9683" spans="1:2" x14ac:dyDescent="0.25">
      <c r="A9683">
        <v>2.9987529999999998</v>
      </c>
      <c r="B9683">
        <v>-80.205484999999996</v>
      </c>
    </row>
    <row r="9684" spans="1:2" x14ac:dyDescent="0.25">
      <c r="A9684">
        <v>2.9990610000000002</v>
      </c>
      <c r="B9684">
        <v>-80.209024999999997</v>
      </c>
    </row>
    <row r="9685" spans="1:2" x14ac:dyDescent="0.25">
      <c r="A9685">
        <v>2.9993699999999999</v>
      </c>
      <c r="B9685">
        <v>-80.213307999999998</v>
      </c>
    </row>
    <row r="9686" spans="1:2" x14ac:dyDescent="0.25">
      <c r="A9686">
        <v>2.999679</v>
      </c>
      <c r="B9686">
        <v>-80.217491999999993</v>
      </c>
    </row>
    <row r="9687" spans="1:2" x14ac:dyDescent="0.25">
      <c r="A9687">
        <v>2.9999880000000001</v>
      </c>
      <c r="B9687">
        <v>-80.220764000000003</v>
      </c>
    </row>
    <row r="9688" spans="1:2" x14ac:dyDescent="0.25">
      <c r="A9688">
        <v>3.0002960000000001</v>
      </c>
      <c r="B9688">
        <v>-80.224300999999997</v>
      </c>
    </row>
    <row r="9689" spans="1:2" x14ac:dyDescent="0.25">
      <c r="A9689">
        <v>3.0006050000000002</v>
      </c>
      <c r="B9689">
        <v>-80.227346999999995</v>
      </c>
    </row>
    <row r="9690" spans="1:2" x14ac:dyDescent="0.25">
      <c r="A9690">
        <v>3.0009139999999999</v>
      </c>
      <c r="B9690">
        <v>-80.229940999999997</v>
      </c>
    </row>
    <row r="9691" spans="1:2" x14ac:dyDescent="0.25">
      <c r="A9691">
        <v>3.001223</v>
      </c>
      <c r="B9691">
        <v>-80.233895000000004</v>
      </c>
    </row>
    <row r="9692" spans="1:2" x14ac:dyDescent="0.25">
      <c r="A9692">
        <v>3.0015309999999999</v>
      </c>
      <c r="B9692">
        <v>-80.236680000000007</v>
      </c>
    </row>
    <row r="9693" spans="1:2" x14ac:dyDescent="0.25">
      <c r="A9693">
        <v>3.0018400000000001</v>
      </c>
      <c r="B9693">
        <v>-80.240281999999993</v>
      </c>
    </row>
    <row r="9694" spans="1:2" x14ac:dyDescent="0.25">
      <c r="A9694">
        <v>3.0021490000000002</v>
      </c>
      <c r="B9694">
        <v>-80.244355999999996</v>
      </c>
    </row>
    <row r="9695" spans="1:2" x14ac:dyDescent="0.25">
      <c r="A9695">
        <v>3.0024579999999998</v>
      </c>
      <c r="B9695">
        <v>-80.248276000000004</v>
      </c>
    </row>
    <row r="9696" spans="1:2" x14ac:dyDescent="0.25">
      <c r="A9696">
        <v>3.002767</v>
      </c>
      <c r="B9696">
        <v>-80.251722999999998</v>
      </c>
    </row>
    <row r="9697" spans="1:2" x14ac:dyDescent="0.25">
      <c r="A9697">
        <v>3.0030749999999999</v>
      </c>
      <c r="B9697">
        <v>-80.254975000000002</v>
      </c>
    </row>
    <row r="9698" spans="1:2" x14ac:dyDescent="0.25">
      <c r="A9698">
        <v>3.0033840000000001</v>
      </c>
      <c r="B9698">
        <v>-80.258508000000006</v>
      </c>
    </row>
    <row r="9699" spans="1:2" x14ac:dyDescent="0.25">
      <c r="A9699">
        <v>3.0036930000000002</v>
      </c>
      <c r="B9699">
        <v>-80.260347999999993</v>
      </c>
    </row>
    <row r="9700" spans="1:2" x14ac:dyDescent="0.25">
      <c r="A9700">
        <v>3.0040019999999998</v>
      </c>
      <c r="B9700">
        <v>-80.263666000000001</v>
      </c>
    </row>
    <row r="9701" spans="1:2" x14ac:dyDescent="0.25">
      <c r="A9701">
        <v>3.0043099999999998</v>
      </c>
      <c r="B9701">
        <v>-80.267030000000005</v>
      </c>
    </row>
    <row r="9702" spans="1:2" x14ac:dyDescent="0.25">
      <c r="A9702">
        <v>3.0046189999999999</v>
      </c>
      <c r="B9702">
        <v>-80.270152999999993</v>
      </c>
    </row>
    <row r="9703" spans="1:2" x14ac:dyDescent="0.25">
      <c r="A9703">
        <v>3.004928</v>
      </c>
      <c r="B9703">
        <v>-80.272805000000005</v>
      </c>
    </row>
    <row r="9704" spans="1:2" x14ac:dyDescent="0.25">
      <c r="A9704">
        <v>3.0052370000000002</v>
      </c>
      <c r="B9704">
        <v>-80.276634000000001</v>
      </c>
    </row>
    <row r="9705" spans="1:2" x14ac:dyDescent="0.25">
      <c r="A9705">
        <v>3.0055450000000001</v>
      </c>
      <c r="B9705">
        <v>-80.280204999999995</v>
      </c>
    </row>
    <row r="9706" spans="1:2" x14ac:dyDescent="0.25">
      <c r="A9706">
        <v>3.0058539999999998</v>
      </c>
      <c r="B9706">
        <v>-80.283451999999997</v>
      </c>
    </row>
    <row r="9707" spans="1:2" x14ac:dyDescent="0.25">
      <c r="A9707">
        <v>3.0061629999999999</v>
      </c>
      <c r="B9707">
        <v>-80.287064999999998</v>
      </c>
    </row>
    <row r="9708" spans="1:2" x14ac:dyDescent="0.25">
      <c r="A9708">
        <v>3.006472</v>
      </c>
      <c r="B9708">
        <v>-80.290976000000001</v>
      </c>
    </row>
    <row r="9709" spans="1:2" x14ac:dyDescent="0.25">
      <c r="A9709">
        <v>3.0067810000000001</v>
      </c>
      <c r="B9709">
        <v>-80.294264999999996</v>
      </c>
    </row>
    <row r="9710" spans="1:2" x14ac:dyDescent="0.25">
      <c r="A9710">
        <v>3.0070890000000001</v>
      </c>
      <c r="B9710">
        <v>-80.296024000000003</v>
      </c>
    </row>
    <row r="9711" spans="1:2" x14ac:dyDescent="0.25">
      <c r="A9711">
        <v>3.0073979999999998</v>
      </c>
      <c r="B9711">
        <v>-80.299543999999997</v>
      </c>
    </row>
    <row r="9712" spans="1:2" x14ac:dyDescent="0.25">
      <c r="A9712">
        <v>3.0077069999999999</v>
      </c>
      <c r="B9712">
        <v>-80.303465000000003</v>
      </c>
    </row>
    <row r="9713" spans="1:2" x14ac:dyDescent="0.25">
      <c r="A9713">
        <v>3.008016</v>
      </c>
      <c r="B9713">
        <v>-80.306715999999994</v>
      </c>
    </row>
    <row r="9714" spans="1:2" x14ac:dyDescent="0.25">
      <c r="A9714">
        <v>3.008324</v>
      </c>
      <c r="B9714">
        <v>-80.310435999999996</v>
      </c>
    </row>
    <row r="9715" spans="1:2" x14ac:dyDescent="0.25">
      <c r="A9715">
        <v>3.0086330000000001</v>
      </c>
      <c r="B9715">
        <v>-80.312765999999996</v>
      </c>
    </row>
    <row r="9716" spans="1:2" x14ac:dyDescent="0.25">
      <c r="A9716">
        <v>3.0089419999999998</v>
      </c>
      <c r="B9716">
        <v>-80.315646000000001</v>
      </c>
    </row>
    <row r="9717" spans="1:2" x14ac:dyDescent="0.25">
      <c r="A9717">
        <v>3.0092509999999999</v>
      </c>
      <c r="B9717">
        <v>-80.318337</v>
      </c>
    </row>
    <row r="9718" spans="1:2" x14ac:dyDescent="0.25">
      <c r="A9718">
        <v>3.0095589999999999</v>
      </c>
      <c r="B9718">
        <v>-80.322057000000001</v>
      </c>
    </row>
    <row r="9719" spans="1:2" x14ac:dyDescent="0.25">
      <c r="A9719">
        <v>3.009868</v>
      </c>
      <c r="B9719">
        <v>-80.324876000000003</v>
      </c>
    </row>
    <row r="9720" spans="1:2" x14ac:dyDescent="0.25">
      <c r="A9720">
        <v>3.0101770000000001</v>
      </c>
      <c r="B9720">
        <v>-80.328142999999997</v>
      </c>
    </row>
    <row r="9721" spans="1:2" x14ac:dyDescent="0.25">
      <c r="A9721">
        <v>3.0104860000000002</v>
      </c>
      <c r="B9721">
        <v>-80.332042000000001</v>
      </c>
    </row>
    <row r="9722" spans="1:2" x14ac:dyDescent="0.25">
      <c r="A9722">
        <v>3.0107949999999999</v>
      </c>
      <c r="B9722">
        <v>-80.335397</v>
      </c>
    </row>
    <row r="9723" spans="1:2" x14ac:dyDescent="0.25">
      <c r="A9723">
        <v>3.0111029999999999</v>
      </c>
      <c r="B9723">
        <v>-80.339782</v>
      </c>
    </row>
    <row r="9724" spans="1:2" x14ac:dyDescent="0.25">
      <c r="A9724">
        <v>3.011412</v>
      </c>
      <c r="B9724">
        <v>-80.343615</v>
      </c>
    </row>
    <row r="9725" spans="1:2" x14ac:dyDescent="0.25">
      <c r="A9725">
        <v>3.0117210000000001</v>
      </c>
      <c r="B9725">
        <v>-80.347391000000002</v>
      </c>
    </row>
    <row r="9726" spans="1:2" x14ac:dyDescent="0.25">
      <c r="A9726">
        <v>3.0120300000000002</v>
      </c>
      <c r="B9726">
        <v>-80.351178000000004</v>
      </c>
    </row>
    <row r="9727" spans="1:2" x14ac:dyDescent="0.25">
      <c r="A9727">
        <v>3.0123380000000002</v>
      </c>
      <c r="B9727">
        <v>-80.353691999999995</v>
      </c>
    </row>
    <row r="9728" spans="1:2" x14ac:dyDescent="0.25">
      <c r="A9728">
        <v>3.0126469999999999</v>
      </c>
      <c r="B9728">
        <v>-80.356836999999999</v>
      </c>
    </row>
    <row r="9729" spans="1:2" x14ac:dyDescent="0.25">
      <c r="A9729">
        <v>3.012956</v>
      </c>
      <c r="B9729">
        <v>-80.359964000000005</v>
      </c>
    </row>
    <row r="9730" spans="1:2" x14ac:dyDescent="0.25">
      <c r="A9730">
        <v>3.0132650000000001</v>
      </c>
      <c r="B9730">
        <v>-80.364924000000002</v>
      </c>
    </row>
    <row r="9731" spans="1:2" x14ac:dyDescent="0.25">
      <c r="A9731">
        <v>3.0135730000000001</v>
      </c>
      <c r="B9731">
        <v>-80.370687000000004</v>
      </c>
    </row>
    <row r="9732" spans="1:2" x14ac:dyDescent="0.25">
      <c r="A9732">
        <v>3.0138820000000002</v>
      </c>
      <c r="B9732">
        <v>-80.374478999999994</v>
      </c>
    </row>
    <row r="9733" spans="1:2" x14ac:dyDescent="0.25">
      <c r="A9733">
        <v>3.0141909999999998</v>
      </c>
      <c r="B9733">
        <v>-80.377549000000002</v>
      </c>
    </row>
    <row r="9734" spans="1:2" x14ac:dyDescent="0.25">
      <c r="A9734">
        <v>3.0145</v>
      </c>
      <c r="B9734">
        <v>-80.381280000000004</v>
      </c>
    </row>
    <row r="9735" spans="1:2" x14ac:dyDescent="0.25">
      <c r="A9735">
        <v>3.0148090000000001</v>
      </c>
      <c r="B9735">
        <v>-80.385673999999995</v>
      </c>
    </row>
    <row r="9736" spans="1:2" x14ac:dyDescent="0.25">
      <c r="A9736">
        <v>3.015117</v>
      </c>
      <c r="B9736">
        <v>-80.389573999999996</v>
      </c>
    </row>
    <row r="9737" spans="1:2" x14ac:dyDescent="0.25">
      <c r="A9737">
        <v>3.0154260000000002</v>
      </c>
      <c r="B9737">
        <v>-80.3934</v>
      </c>
    </row>
    <row r="9738" spans="1:2" x14ac:dyDescent="0.25">
      <c r="A9738">
        <v>3.0157349999999998</v>
      </c>
      <c r="B9738">
        <v>-80.397386999999995</v>
      </c>
    </row>
    <row r="9739" spans="1:2" x14ac:dyDescent="0.25">
      <c r="A9739">
        <v>3.0160439999999999</v>
      </c>
      <c r="B9739">
        <v>-80.402150000000006</v>
      </c>
    </row>
    <row r="9740" spans="1:2" x14ac:dyDescent="0.25">
      <c r="A9740">
        <v>3.0163519999999999</v>
      </c>
      <c r="B9740">
        <v>-80.406118000000006</v>
      </c>
    </row>
    <row r="9741" spans="1:2" x14ac:dyDescent="0.25">
      <c r="A9741">
        <v>3.016661</v>
      </c>
      <c r="B9741">
        <v>-80.409255000000002</v>
      </c>
    </row>
    <row r="9742" spans="1:2" x14ac:dyDescent="0.25">
      <c r="A9742">
        <v>3.0169700000000002</v>
      </c>
      <c r="B9742">
        <v>-80.414468999999997</v>
      </c>
    </row>
    <row r="9743" spans="1:2" x14ac:dyDescent="0.25">
      <c r="A9743">
        <v>3.0172789999999998</v>
      </c>
      <c r="B9743">
        <v>-80.418987999999999</v>
      </c>
    </row>
    <row r="9744" spans="1:2" x14ac:dyDescent="0.25">
      <c r="A9744">
        <v>3.0175869999999998</v>
      </c>
      <c r="B9744">
        <v>-80.420377000000002</v>
      </c>
    </row>
    <row r="9745" spans="1:2" x14ac:dyDescent="0.25">
      <c r="A9745">
        <v>3.0178959999999999</v>
      </c>
      <c r="B9745">
        <v>-80.423197999999999</v>
      </c>
    </row>
    <row r="9746" spans="1:2" x14ac:dyDescent="0.25">
      <c r="A9746">
        <v>3.018205</v>
      </c>
      <c r="B9746">
        <v>-80.426535999999999</v>
      </c>
    </row>
    <row r="9747" spans="1:2" x14ac:dyDescent="0.25">
      <c r="A9747">
        <v>3.0185140000000001</v>
      </c>
      <c r="B9747">
        <v>-80.431904000000003</v>
      </c>
    </row>
    <row r="9748" spans="1:2" x14ac:dyDescent="0.25">
      <c r="A9748">
        <v>3.0188220000000001</v>
      </c>
      <c r="B9748">
        <v>-80.436961999999994</v>
      </c>
    </row>
    <row r="9749" spans="1:2" x14ac:dyDescent="0.25">
      <c r="A9749">
        <v>3.0191309999999998</v>
      </c>
      <c r="B9749">
        <v>-80.440762000000007</v>
      </c>
    </row>
    <row r="9750" spans="1:2" x14ac:dyDescent="0.25">
      <c r="A9750">
        <v>3.0194399999999999</v>
      </c>
      <c r="B9750">
        <v>-80.445206999999996</v>
      </c>
    </row>
    <row r="9751" spans="1:2" x14ac:dyDescent="0.25">
      <c r="A9751">
        <v>3.019749</v>
      </c>
      <c r="B9751">
        <v>-80.449680999999998</v>
      </c>
    </row>
    <row r="9752" spans="1:2" x14ac:dyDescent="0.25">
      <c r="A9752">
        <v>3.0200580000000001</v>
      </c>
      <c r="B9752">
        <v>-80.452832999999998</v>
      </c>
    </row>
    <row r="9753" spans="1:2" x14ac:dyDescent="0.25">
      <c r="A9753">
        <v>3.0203660000000001</v>
      </c>
      <c r="B9753">
        <v>-80.456035999999997</v>
      </c>
    </row>
    <row r="9754" spans="1:2" x14ac:dyDescent="0.25">
      <c r="A9754">
        <v>3.0206750000000002</v>
      </c>
      <c r="B9754">
        <v>-80.460944999999995</v>
      </c>
    </row>
    <row r="9755" spans="1:2" x14ac:dyDescent="0.25">
      <c r="A9755">
        <v>3.0209839999999999</v>
      </c>
      <c r="B9755">
        <v>-80.466609000000005</v>
      </c>
    </row>
    <row r="9756" spans="1:2" x14ac:dyDescent="0.25">
      <c r="A9756">
        <v>3.021293</v>
      </c>
      <c r="B9756">
        <v>-80.470134999999999</v>
      </c>
    </row>
    <row r="9757" spans="1:2" x14ac:dyDescent="0.25">
      <c r="A9757">
        <v>3.021601</v>
      </c>
      <c r="B9757">
        <v>-80.475089999999994</v>
      </c>
    </row>
    <row r="9758" spans="1:2" x14ac:dyDescent="0.25">
      <c r="A9758">
        <v>3.0219100000000001</v>
      </c>
      <c r="B9758">
        <v>-80.478644000000003</v>
      </c>
    </row>
    <row r="9759" spans="1:2" x14ac:dyDescent="0.25">
      <c r="A9759">
        <v>3.0222190000000002</v>
      </c>
      <c r="B9759">
        <v>-80.482106999999999</v>
      </c>
    </row>
    <row r="9760" spans="1:2" x14ac:dyDescent="0.25">
      <c r="A9760">
        <v>3.0225279999999999</v>
      </c>
      <c r="B9760">
        <v>-80.484547000000006</v>
      </c>
    </row>
    <row r="9761" spans="1:2" x14ac:dyDescent="0.25">
      <c r="A9761">
        <v>3.0228359999999999</v>
      </c>
      <c r="B9761">
        <v>-80.488012999999995</v>
      </c>
    </row>
    <row r="9762" spans="1:2" x14ac:dyDescent="0.25">
      <c r="A9762">
        <v>3.023145</v>
      </c>
      <c r="B9762">
        <v>-80.492368999999997</v>
      </c>
    </row>
    <row r="9763" spans="1:2" x14ac:dyDescent="0.25">
      <c r="A9763">
        <v>3.0234540000000001</v>
      </c>
      <c r="B9763">
        <v>-80.495312999999996</v>
      </c>
    </row>
    <row r="9764" spans="1:2" x14ac:dyDescent="0.25">
      <c r="A9764">
        <v>3.0237630000000002</v>
      </c>
      <c r="B9764">
        <v>-80.499820999999997</v>
      </c>
    </row>
    <row r="9765" spans="1:2" x14ac:dyDescent="0.25">
      <c r="A9765">
        <v>3.0240719999999999</v>
      </c>
      <c r="B9765">
        <v>-80.503138000000007</v>
      </c>
    </row>
    <row r="9766" spans="1:2" x14ac:dyDescent="0.25">
      <c r="A9766">
        <v>3.0243799999999998</v>
      </c>
      <c r="B9766">
        <v>-80.506388000000001</v>
      </c>
    </row>
    <row r="9767" spans="1:2" x14ac:dyDescent="0.25">
      <c r="A9767">
        <v>3.024689</v>
      </c>
      <c r="B9767">
        <v>-80.509754000000001</v>
      </c>
    </row>
    <row r="9768" spans="1:2" x14ac:dyDescent="0.25">
      <c r="A9768">
        <v>3.0249980000000001</v>
      </c>
      <c r="B9768">
        <v>-80.513711000000001</v>
      </c>
    </row>
    <row r="9769" spans="1:2" x14ac:dyDescent="0.25">
      <c r="A9769">
        <v>3.0253070000000002</v>
      </c>
      <c r="B9769">
        <v>-80.518944000000005</v>
      </c>
    </row>
    <row r="9770" spans="1:2" x14ac:dyDescent="0.25">
      <c r="A9770">
        <v>3.0256150000000002</v>
      </c>
      <c r="B9770">
        <v>-80.525067000000007</v>
      </c>
    </row>
    <row r="9771" spans="1:2" x14ac:dyDescent="0.25">
      <c r="A9771">
        <v>3.0259239999999998</v>
      </c>
      <c r="B9771">
        <v>-80.527941999999996</v>
      </c>
    </row>
    <row r="9772" spans="1:2" x14ac:dyDescent="0.25">
      <c r="A9772">
        <v>3.026233</v>
      </c>
      <c r="B9772">
        <v>-80.531180000000006</v>
      </c>
    </row>
    <row r="9773" spans="1:2" x14ac:dyDescent="0.25">
      <c r="A9773">
        <v>3.0265420000000001</v>
      </c>
      <c r="B9773">
        <v>-80.534659000000005</v>
      </c>
    </row>
    <row r="9774" spans="1:2" x14ac:dyDescent="0.25">
      <c r="A9774">
        <v>3.02685</v>
      </c>
      <c r="B9774">
        <v>-80.539581999999996</v>
      </c>
    </row>
    <row r="9775" spans="1:2" x14ac:dyDescent="0.25">
      <c r="A9775">
        <v>3.0271590000000002</v>
      </c>
      <c r="B9775">
        <v>-80.542437000000007</v>
      </c>
    </row>
    <row r="9776" spans="1:2" x14ac:dyDescent="0.25">
      <c r="A9776">
        <v>3.0274679999999998</v>
      </c>
      <c r="B9776">
        <v>-80.547421999999997</v>
      </c>
    </row>
    <row r="9777" spans="1:2" x14ac:dyDescent="0.25">
      <c r="A9777">
        <v>3.0277769999999999</v>
      </c>
      <c r="B9777">
        <v>-80.551291000000006</v>
      </c>
    </row>
    <row r="9778" spans="1:2" x14ac:dyDescent="0.25">
      <c r="A9778">
        <v>3.0280860000000001</v>
      </c>
      <c r="B9778">
        <v>-80.555745000000002</v>
      </c>
    </row>
    <row r="9779" spans="1:2" x14ac:dyDescent="0.25">
      <c r="A9779">
        <v>3.028394</v>
      </c>
      <c r="B9779">
        <v>-80.559488000000002</v>
      </c>
    </row>
    <row r="9780" spans="1:2" x14ac:dyDescent="0.25">
      <c r="A9780">
        <v>3.0287030000000001</v>
      </c>
      <c r="B9780">
        <v>-80.563883000000004</v>
      </c>
    </row>
    <row r="9781" spans="1:2" x14ac:dyDescent="0.25">
      <c r="A9781">
        <v>3.0290119999999998</v>
      </c>
      <c r="B9781">
        <v>-80.568489999999997</v>
      </c>
    </row>
    <row r="9782" spans="1:2" x14ac:dyDescent="0.25">
      <c r="A9782">
        <v>3.0293209999999999</v>
      </c>
      <c r="B9782">
        <v>-80.572237000000001</v>
      </c>
    </row>
    <row r="9783" spans="1:2" x14ac:dyDescent="0.25">
      <c r="A9783">
        <v>3.0296289999999999</v>
      </c>
      <c r="B9783">
        <v>-80.575997000000001</v>
      </c>
    </row>
    <row r="9784" spans="1:2" x14ac:dyDescent="0.25">
      <c r="A9784">
        <v>3.029938</v>
      </c>
      <c r="B9784">
        <v>-80.581835999999996</v>
      </c>
    </row>
    <row r="9785" spans="1:2" x14ac:dyDescent="0.25">
      <c r="A9785">
        <v>3.0302470000000001</v>
      </c>
      <c r="B9785">
        <v>-80.590892999999994</v>
      </c>
    </row>
    <row r="9786" spans="1:2" x14ac:dyDescent="0.25">
      <c r="A9786">
        <v>3.0305559999999998</v>
      </c>
      <c r="B9786">
        <v>-80.595067999999998</v>
      </c>
    </row>
    <row r="9787" spans="1:2" x14ac:dyDescent="0.25">
      <c r="A9787">
        <v>3.0308639999999998</v>
      </c>
      <c r="B9787">
        <v>-80.598065000000005</v>
      </c>
    </row>
    <row r="9788" spans="1:2" x14ac:dyDescent="0.25">
      <c r="A9788">
        <v>3.0311729999999999</v>
      </c>
      <c r="B9788">
        <v>-80.601372999999995</v>
      </c>
    </row>
    <row r="9789" spans="1:2" x14ac:dyDescent="0.25">
      <c r="A9789">
        <v>3.031482</v>
      </c>
      <c r="B9789">
        <v>-80.602975999999998</v>
      </c>
    </row>
    <row r="9790" spans="1:2" x14ac:dyDescent="0.25">
      <c r="A9790">
        <v>3.0317910000000001</v>
      </c>
      <c r="B9790">
        <v>-80.603756000000004</v>
      </c>
    </row>
    <row r="9791" spans="1:2" x14ac:dyDescent="0.25">
      <c r="A9791">
        <v>3.0320990000000001</v>
      </c>
      <c r="B9791">
        <v>-80.607254999999995</v>
      </c>
    </row>
    <row r="9792" spans="1:2" x14ac:dyDescent="0.25">
      <c r="A9792">
        <v>3.0324080000000002</v>
      </c>
      <c r="B9792">
        <v>-80.610766999999996</v>
      </c>
    </row>
    <row r="9793" spans="1:2" x14ac:dyDescent="0.25">
      <c r="A9793">
        <v>3.0327169999999999</v>
      </c>
      <c r="B9793">
        <v>-80.614694999999998</v>
      </c>
    </row>
    <row r="9794" spans="1:2" x14ac:dyDescent="0.25">
      <c r="A9794">
        <v>3.033026</v>
      </c>
      <c r="B9794">
        <v>-80.616977000000006</v>
      </c>
    </row>
    <row r="9795" spans="1:2" x14ac:dyDescent="0.25">
      <c r="A9795">
        <v>3.0333350000000001</v>
      </c>
      <c r="B9795">
        <v>-80.620356000000001</v>
      </c>
    </row>
    <row r="9796" spans="1:2" x14ac:dyDescent="0.25">
      <c r="A9796">
        <v>3.0336430000000001</v>
      </c>
      <c r="B9796">
        <v>-80.624506999999994</v>
      </c>
    </row>
    <row r="9797" spans="1:2" x14ac:dyDescent="0.25">
      <c r="A9797">
        <v>3.0339520000000002</v>
      </c>
      <c r="B9797">
        <v>-80.628618000000003</v>
      </c>
    </row>
    <row r="9798" spans="1:2" x14ac:dyDescent="0.25">
      <c r="A9798">
        <v>3.0342609999999999</v>
      </c>
      <c r="B9798">
        <v>-80.632152000000005</v>
      </c>
    </row>
    <row r="9799" spans="1:2" x14ac:dyDescent="0.25">
      <c r="A9799">
        <v>3.03457</v>
      </c>
      <c r="B9799">
        <v>-80.635717999999997</v>
      </c>
    </row>
    <row r="9800" spans="1:2" x14ac:dyDescent="0.25">
      <c r="A9800">
        <v>3.034878</v>
      </c>
      <c r="B9800">
        <v>-80.641215000000003</v>
      </c>
    </row>
    <row r="9801" spans="1:2" x14ac:dyDescent="0.25">
      <c r="A9801">
        <v>3.0351870000000001</v>
      </c>
      <c r="B9801">
        <v>-80.645144999999999</v>
      </c>
    </row>
    <row r="9802" spans="1:2" x14ac:dyDescent="0.25">
      <c r="A9802">
        <v>3.0354960000000002</v>
      </c>
      <c r="B9802">
        <v>-80.649742000000003</v>
      </c>
    </row>
    <row r="9803" spans="1:2" x14ac:dyDescent="0.25">
      <c r="A9803">
        <v>3.0358049999999999</v>
      </c>
      <c r="B9803">
        <v>-80.652420000000006</v>
      </c>
    </row>
    <row r="9804" spans="1:2" x14ac:dyDescent="0.25">
      <c r="A9804">
        <v>3.0361129999999998</v>
      </c>
      <c r="B9804">
        <v>-80.653231000000005</v>
      </c>
    </row>
    <row r="9805" spans="1:2" x14ac:dyDescent="0.25">
      <c r="A9805">
        <v>3.036422</v>
      </c>
      <c r="B9805">
        <v>-80.656400000000005</v>
      </c>
    </row>
    <row r="9806" spans="1:2" x14ac:dyDescent="0.25">
      <c r="A9806">
        <v>3.0367310000000001</v>
      </c>
      <c r="B9806">
        <v>-80.659841999999998</v>
      </c>
    </row>
    <row r="9807" spans="1:2" x14ac:dyDescent="0.25">
      <c r="A9807">
        <v>3.0370400000000002</v>
      </c>
      <c r="B9807">
        <v>-80.663855999999996</v>
      </c>
    </row>
    <row r="9808" spans="1:2" x14ac:dyDescent="0.25">
      <c r="A9808">
        <v>3.0373489999999999</v>
      </c>
      <c r="B9808">
        <v>-80.667372999999998</v>
      </c>
    </row>
    <row r="9809" spans="1:2" x14ac:dyDescent="0.25">
      <c r="A9809">
        <v>3.0376569999999998</v>
      </c>
      <c r="B9809">
        <v>-80.671819999999997</v>
      </c>
    </row>
    <row r="9810" spans="1:2" x14ac:dyDescent="0.25">
      <c r="A9810">
        <v>3.0379659999999999</v>
      </c>
      <c r="B9810">
        <v>-80.675224</v>
      </c>
    </row>
    <row r="9811" spans="1:2" x14ac:dyDescent="0.25">
      <c r="A9811">
        <v>3.0382750000000001</v>
      </c>
      <c r="B9811">
        <v>-80.678691999999998</v>
      </c>
    </row>
    <row r="9812" spans="1:2" x14ac:dyDescent="0.25">
      <c r="A9812">
        <v>3.0385840000000002</v>
      </c>
      <c r="B9812">
        <v>-80.683304000000007</v>
      </c>
    </row>
    <row r="9813" spans="1:2" x14ac:dyDescent="0.25">
      <c r="A9813">
        <v>3.0388920000000001</v>
      </c>
      <c r="B9813">
        <v>-80.686391</v>
      </c>
    </row>
    <row r="9814" spans="1:2" x14ac:dyDescent="0.25">
      <c r="A9814">
        <v>3.0392009999999998</v>
      </c>
      <c r="B9814">
        <v>-80.688996000000003</v>
      </c>
    </row>
    <row r="9815" spans="1:2" x14ac:dyDescent="0.25">
      <c r="A9815">
        <v>3.0395099999999999</v>
      </c>
      <c r="B9815">
        <v>-80.697108999999998</v>
      </c>
    </row>
    <row r="9816" spans="1:2" x14ac:dyDescent="0.25">
      <c r="A9816">
        <v>3.039819</v>
      </c>
      <c r="B9816">
        <v>-80.701808</v>
      </c>
    </row>
    <row r="9817" spans="1:2" x14ac:dyDescent="0.25">
      <c r="A9817">
        <v>3.040127</v>
      </c>
      <c r="B9817">
        <v>-80.705316999999994</v>
      </c>
    </row>
    <row r="9818" spans="1:2" x14ac:dyDescent="0.25">
      <c r="A9818">
        <v>3.0404360000000001</v>
      </c>
      <c r="B9818">
        <v>-80.709716</v>
      </c>
    </row>
    <row r="9819" spans="1:2" x14ac:dyDescent="0.25">
      <c r="A9819">
        <v>3.0407449999999998</v>
      </c>
      <c r="B9819">
        <v>-80.714438999999999</v>
      </c>
    </row>
    <row r="9820" spans="1:2" x14ac:dyDescent="0.25">
      <c r="A9820">
        <v>3.0410539999999999</v>
      </c>
      <c r="B9820">
        <v>-80.718106000000006</v>
      </c>
    </row>
    <row r="9821" spans="1:2" x14ac:dyDescent="0.25">
      <c r="A9821">
        <v>3.041363</v>
      </c>
      <c r="B9821">
        <v>-80.721575000000001</v>
      </c>
    </row>
    <row r="9822" spans="1:2" x14ac:dyDescent="0.25">
      <c r="A9822">
        <v>3.041671</v>
      </c>
      <c r="B9822">
        <v>-80.725004999999996</v>
      </c>
    </row>
    <row r="9823" spans="1:2" x14ac:dyDescent="0.25">
      <c r="A9823">
        <v>3.0419800000000001</v>
      </c>
      <c r="B9823">
        <v>-80.728834000000006</v>
      </c>
    </row>
    <row r="9824" spans="1:2" x14ac:dyDescent="0.25">
      <c r="A9824">
        <v>3.0422889999999998</v>
      </c>
      <c r="B9824">
        <v>-80.730942999999996</v>
      </c>
    </row>
    <row r="9825" spans="1:2" x14ac:dyDescent="0.25">
      <c r="A9825">
        <v>3.0425979999999999</v>
      </c>
      <c r="B9825">
        <v>-80.734803999999997</v>
      </c>
    </row>
    <row r="9826" spans="1:2" x14ac:dyDescent="0.25">
      <c r="A9826">
        <v>3.0429059999999999</v>
      </c>
      <c r="B9826">
        <v>-80.743843999999996</v>
      </c>
    </row>
    <row r="9827" spans="1:2" x14ac:dyDescent="0.25">
      <c r="A9827">
        <v>3.043215</v>
      </c>
      <c r="B9827">
        <v>-80.746864000000002</v>
      </c>
    </row>
    <row r="9828" spans="1:2" x14ac:dyDescent="0.25">
      <c r="A9828">
        <v>3.0435240000000001</v>
      </c>
      <c r="B9828">
        <v>-80.749814000000001</v>
      </c>
    </row>
    <row r="9829" spans="1:2" x14ac:dyDescent="0.25">
      <c r="A9829">
        <v>3.0438329999999998</v>
      </c>
      <c r="B9829">
        <v>-80.752904999999998</v>
      </c>
    </row>
    <row r="9830" spans="1:2" x14ac:dyDescent="0.25">
      <c r="A9830">
        <v>3.0441410000000002</v>
      </c>
      <c r="B9830">
        <v>-80.756191999999999</v>
      </c>
    </row>
    <row r="9831" spans="1:2" x14ac:dyDescent="0.25">
      <c r="A9831">
        <v>3.0444499999999999</v>
      </c>
      <c r="B9831">
        <v>-80.759997999999996</v>
      </c>
    </row>
    <row r="9832" spans="1:2" x14ac:dyDescent="0.25">
      <c r="A9832">
        <v>3.044759</v>
      </c>
      <c r="B9832">
        <v>-80.763655999999997</v>
      </c>
    </row>
    <row r="9833" spans="1:2" x14ac:dyDescent="0.25">
      <c r="A9833">
        <v>3.0450680000000001</v>
      </c>
      <c r="B9833">
        <v>-80.767313999999999</v>
      </c>
    </row>
    <row r="9834" spans="1:2" x14ac:dyDescent="0.25">
      <c r="A9834">
        <v>3.0453769999999998</v>
      </c>
      <c r="B9834">
        <v>-80.770021999999997</v>
      </c>
    </row>
    <row r="9835" spans="1:2" x14ac:dyDescent="0.25">
      <c r="A9835">
        <v>3.0456850000000002</v>
      </c>
      <c r="B9835">
        <v>-80.773927</v>
      </c>
    </row>
    <row r="9836" spans="1:2" x14ac:dyDescent="0.25">
      <c r="A9836">
        <v>3.0459939999999999</v>
      </c>
      <c r="B9836">
        <v>-80.776696999999999</v>
      </c>
    </row>
    <row r="9837" spans="1:2" x14ac:dyDescent="0.25">
      <c r="A9837">
        <v>3.046303</v>
      </c>
      <c r="B9837">
        <v>-80.778171</v>
      </c>
    </row>
    <row r="9838" spans="1:2" x14ac:dyDescent="0.25">
      <c r="A9838">
        <v>3.0466120000000001</v>
      </c>
      <c r="B9838">
        <v>-80.780676</v>
      </c>
    </row>
    <row r="9839" spans="1:2" x14ac:dyDescent="0.25">
      <c r="A9839">
        <v>3.0469200000000001</v>
      </c>
      <c r="B9839">
        <v>-80.782808000000003</v>
      </c>
    </row>
    <row r="9840" spans="1:2" x14ac:dyDescent="0.25">
      <c r="A9840">
        <v>3.0472290000000002</v>
      </c>
      <c r="B9840">
        <v>-80.786888000000005</v>
      </c>
    </row>
    <row r="9841" spans="1:2" x14ac:dyDescent="0.25">
      <c r="A9841">
        <v>3.0475379999999999</v>
      </c>
      <c r="B9841">
        <v>-80.792231000000001</v>
      </c>
    </row>
    <row r="9842" spans="1:2" x14ac:dyDescent="0.25">
      <c r="A9842">
        <v>3.047847</v>
      </c>
      <c r="B9842">
        <v>-80.796255000000002</v>
      </c>
    </row>
    <row r="9843" spans="1:2" x14ac:dyDescent="0.25">
      <c r="A9843">
        <v>3.0481549999999999</v>
      </c>
      <c r="B9843">
        <v>-80.799200999999996</v>
      </c>
    </row>
    <row r="9844" spans="1:2" x14ac:dyDescent="0.25">
      <c r="A9844">
        <v>3.0484640000000001</v>
      </c>
      <c r="B9844">
        <v>-80.806624999999997</v>
      </c>
    </row>
    <row r="9845" spans="1:2" x14ac:dyDescent="0.25">
      <c r="A9845">
        <v>3.0487730000000002</v>
      </c>
      <c r="B9845">
        <v>-80.812590999999998</v>
      </c>
    </row>
    <row r="9846" spans="1:2" x14ac:dyDescent="0.25">
      <c r="A9846">
        <v>3.0490819999999998</v>
      </c>
      <c r="B9846">
        <v>-80.816357999999994</v>
      </c>
    </row>
    <row r="9847" spans="1:2" x14ac:dyDescent="0.25">
      <c r="A9847">
        <v>3.0493899999999998</v>
      </c>
      <c r="B9847">
        <v>-80.820335</v>
      </c>
    </row>
    <row r="9848" spans="1:2" x14ac:dyDescent="0.25">
      <c r="A9848">
        <v>3.0496989999999999</v>
      </c>
      <c r="B9848">
        <v>-80.823907000000005</v>
      </c>
    </row>
    <row r="9849" spans="1:2" x14ac:dyDescent="0.25">
      <c r="A9849">
        <v>3.0500080000000001</v>
      </c>
      <c r="B9849">
        <v>-80.827421000000001</v>
      </c>
    </row>
    <row r="9850" spans="1:2" x14ac:dyDescent="0.25">
      <c r="A9850">
        <v>3.0503170000000002</v>
      </c>
      <c r="B9850">
        <v>-80.831160999999994</v>
      </c>
    </row>
    <row r="9851" spans="1:2" x14ac:dyDescent="0.25">
      <c r="A9851">
        <v>3.0506259999999998</v>
      </c>
      <c r="B9851">
        <v>-80.835346000000001</v>
      </c>
    </row>
    <row r="9852" spans="1:2" x14ac:dyDescent="0.25">
      <c r="A9852">
        <v>3.0509339999999998</v>
      </c>
      <c r="B9852">
        <v>-80.838623999999996</v>
      </c>
    </row>
    <row r="9853" spans="1:2" x14ac:dyDescent="0.25">
      <c r="A9853">
        <v>3.0512429999999999</v>
      </c>
      <c r="B9853">
        <v>-80.844603000000006</v>
      </c>
    </row>
    <row r="9854" spans="1:2" x14ac:dyDescent="0.25">
      <c r="A9854">
        <v>3.051552</v>
      </c>
      <c r="B9854">
        <v>-80.853019000000003</v>
      </c>
    </row>
    <row r="9855" spans="1:2" x14ac:dyDescent="0.25">
      <c r="A9855">
        <v>3.0518610000000002</v>
      </c>
      <c r="B9855">
        <v>-80.858593999999997</v>
      </c>
    </row>
    <row r="9856" spans="1:2" x14ac:dyDescent="0.25">
      <c r="A9856">
        <v>3.0521690000000001</v>
      </c>
      <c r="B9856">
        <v>-80.862657999999996</v>
      </c>
    </row>
    <row r="9857" spans="1:2" x14ac:dyDescent="0.25">
      <c r="A9857">
        <v>3.0524779999999998</v>
      </c>
      <c r="B9857">
        <v>-80.866401999999994</v>
      </c>
    </row>
    <row r="9858" spans="1:2" x14ac:dyDescent="0.25">
      <c r="A9858">
        <v>3.0527869999999999</v>
      </c>
      <c r="B9858">
        <v>-80.869940999999997</v>
      </c>
    </row>
    <row r="9859" spans="1:2" x14ac:dyDescent="0.25">
      <c r="A9859">
        <v>3.053096</v>
      </c>
      <c r="B9859">
        <v>-80.873324999999994</v>
      </c>
    </row>
    <row r="9860" spans="1:2" x14ac:dyDescent="0.25">
      <c r="A9860">
        <v>3.053404</v>
      </c>
      <c r="B9860">
        <v>-80.878361999999996</v>
      </c>
    </row>
    <row r="9861" spans="1:2" x14ac:dyDescent="0.25">
      <c r="A9861">
        <v>3.0537130000000001</v>
      </c>
      <c r="B9861">
        <v>-80.881634000000005</v>
      </c>
    </row>
    <row r="9862" spans="1:2" x14ac:dyDescent="0.25">
      <c r="A9862">
        <v>3.0540219999999998</v>
      </c>
      <c r="B9862">
        <v>-80.884748000000002</v>
      </c>
    </row>
    <row r="9863" spans="1:2" x14ac:dyDescent="0.25">
      <c r="A9863">
        <v>3.0543309999999999</v>
      </c>
      <c r="B9863">
        <v>-80.888322000000002</v>
      </c>
    </row>
    <row r="9864" spans="1:2" x14ac:dyDescent="0.25">
      <c r="A9864">
        <v>3.05464</v>
      </c>
      <c r="B9864">
        <v>-80.891869</v>
      </c>
    </row>
    <row r="9865" spans="1:2" x14ac:dyDescent="0.25">
      <c r="A9865">
        <v>3.054948</v>
      </c>
      <c r="B9865">
        <v>-80.895020000000002</v>
      </c>
    </row>
    <row r="9866" spans="1:2" x14ac:dyDescent="0.25">
      <c r="A9866">
        <v>3.0552570000000001</v>
      </c>
      <c r="B9866">
        <v>-80.897538999999995</v>
      </c>
    </row>
    <row r="9867" spans="1:2" x14ac:dyDescent="0.25">
      <c r="A9867">
        <v>3.0555659999999998</v>
      </c>
      <c r="B9867">
        <v>-80.901480000000006</v>
      </c>
    </row>
    <row r="9868" spans="1:2" x14ac:dyDescent="0.25">
      <c r="A9868">
        <v>3.0558749999999999</v>
      </c>
      <c r="B9868">
        <v>-80.905907999999997</v>
      </c>
    </row>
    <row r="9869" spans="1:2" x14ac:dyDescent="0.25">
      <c r="A9869">
        <v>3.0561829999999999</v>
      </c>
      <c r="B9869">
        <v>-80.910028999999994</v>
      </c>
    </row>
    <row r="9870" spans="1:2" x14ac:dyDescent="0.25">
      <c r="A9870">
        <v>3.056492</v>
      </c>
      <c r="B9870">
        <v>-80.913908000000006</v>
      </c>
    </row>
    <row r="9871" spans="1:2" x14ac:dyDescent="0.25">
      <c r="A9871">
        <v>3.0568010000000001</v>
      </c>
      <c r="B9871">
        <v>-80.917655999999994</v>
      </c>
    </row>
    <row r="9872" spans="1:2" x14ac:dyDescent="0.25">
      <c r="A9872">
        <v>3.0571100000000002</v>
      </c>
      <c r="B9872">
        <v>-80.921970999999999</v>
      </c>
    </row>
    <row r="9873" spans="1:2" x14ac:dyDescent="0.25">
      <c r="A9873">
        <v>3.0574180000000002</v>
      </c>
      <c r="B9873">
        <v>-80.925145999999998</v>
      </c>
    </row>
    <row r="9874" spans="1:2" x14ac:dyDescent="0.25">
      <c r="A9874">
        <v>3.0577269999999999</v>
      </c>
      <c r="B9874">
        <v>-80.930240999999995</v>
      </c>
    </row>
    <row r="9875" spans="1:2" x14ac:dyDescent="0.25">
      <c r="A9875">
        <v>3.058036</v>
      </c>
      <c r="B9875">
        <v>-80.937777999999994</v>
      </c>
    </row>
    <row r="9876" spans="1:2" x14ac:dyDescent="0.25">
      <c r="A9876">
        <v>3.0583450000000001</v>
      </c>
      <c r="B9876">
        <v>-80.942684</v>
      </c>
    </row>
    <row r="9877" spans="1:2" x14ac:dyDescent="0.25">
      <c r="A9877">
        <v>3.0586540000000002</v>
      </c>
      <c r="B9877">
        <v>-80.945511999999994</v>
      </c>
    </row>
    <row r="9878" spans="1:2" x14ac:dyDescent="0.25">
      <c r="A9878">
        <v>3.0589620000000002</v>
      </c>
      <c r="B9878">
        <v>-80.947676000000001</v>
      </c>
    </row>
    <row r="9879" spans="1:2" x14ac:dyDescent="0.25">
      <c r="A9879">
        <v>3.0592709999999999</v>
      </c>
      <c r="B9879">
        <v>-80.951335</v>
      </c>
    </row>
    <row r="9880" spans="1:2" x14ac:dyDescent="0.25">
      <c r="A9880">
        <v>3.05958</v>
      </c>
      <c r="B9880">
        <v>-80.952583000000004</v>
      </c>
    </row>
    <row r="9881" spans="1:2" x14ac:dyDescent="0.25">
      <c r="A9881">
        <v>3.0598890000000001</v>
      </c>
      <c r="B9881">
        <v>-80.953536</v>
      </c>
    </row>
    <row r="9882" spans="1:2" x14ac:dyDescent="0.25">
      <c r="A9882">
        <v>3.0601970000000001</v>
      </c>
      <c r="B9882">
        <v>-80.954319999999996</v>
      </c>
    </row>
    <row r="9883" spans="1:2" x14ac:dyDescent="0.25">
      <c r="A9883">
        <v>3.0605060000000002</v>
      </c>
      <c r="B9883">
        <v>-80.957087999999999</v>
      </c>
    </row>
    <row r="9884" spans="1:2" x14ac:dyDescent="0.25">
      <c r="A9884">
        <v>3.0608149999999998</v>
      </c>
      <c r="B9884">
        <v>-80.961089999999999</v>
      </c>
    </row>
    <row r="9885" spans="1:2" x14ac:dyDescent="0.25">
      <c r="A9885">
        <v>3.061124</v>
      </c>
      <c r="B9885">
        <v>-80.965022000000005</v>
      </c>
    </row>
    <row r="9886" spans="1:2" x14ac:dyDescent="0.25">
      <c r="A9886">
        <v>3.0614319999999999</v>
      </c>
      <c r="B9886">
        <v>-80.969182000000004</v>
      </c>
    </row>
    <row r="9887" spans="1:2" x14ac:dyDescent="0.25">
      <c r="A9887">
        <v>3.061741</v>
      </c>
      <c r="B9887">
        <v>-80.973816999999997</v>
      </c>
    </row>
    <row r="9888" spans="1:2" x14ac:dyDescent="0.25">
      <c r="A9888">
        <v>3.0620500000000002</v>
      </c>
      <c r="B9888">
        <v>-80.976883999999998</v>
      </c>
    </row>
    <row r="9889" spans="1:2" x14ac:dyDescent="0.25">
      <c r="A9889">
        <v>3.0623589999999998</v>
      </c>
      <c r="B9889">
        <v>-80.980080000000001</v>
      </c>
    </row>
    <row r="9890" spans="1:2" x14ac:dyDescent="0.25">
      <c r="A9890">
        <v>3.0626679999999999</v>
      </c>
      <c r="B9890">
        <v>-80.984016999999994</v>
      </c>
    </row>
    <row r="9891" spans="1:2" x14ac:dyDescent="0.25">
      <c r="A9891">
        <v>3.0629759999999999</v>
      </c>
      <c r="B9891">
        <v>-80.987933999999996</v>
      </c>
    </row>
    <row r="9892" spans="1:2" x14ac:dyDescent="0.25">
      <c r="A9892">
        <v>3.063285</v>
      </c>
      <c r="B9892">
        <v>-80.991084000000001</v>
      </c>
    </row>
    <row r="9893" spans="1:2" x14ac:dyDescent="0.25">
      <c r="A9893">
        <v>3.0635940000000002</v>
      </c>
      <c r="B9893">
        <v>-80.993930000000006</v>
      </c>
    </row>
    <row r="9894" spans="1:2" x14ac:dyDescent="0.25">
      <c r="A9894">
        <v>3.0639029999999998</v>
      </c>
      <c r="B9894">
        <v>-81.000051999999997</v>
      </c>
    </row>
    <row r="9895" spans="1:2" x14ac:dyDescent="0.25">
      <c r="A9895">
        <v>3.0642109999999998</v>
      </c>
      <c r="B9895">
        <v>-81.004724999999993</v>
      </c>
    </row>
    <row r="9896" spans="1:2" x14ac:dyDescent="0.25">
      <c r="A9896">
        <v>3.0645199999999999</v>
      </c>
      <c r="B9896">
        <v>-81.009491999999995</v>
      </c>
    </row>
    <row r="9897" spans="1:2" x14ac:dyDescent="0.25">
      <c r="A9897">
        <v>3.064829</v>
      </c>
      <c r="B9897">
        <v>-81.013330999999994</v>
      </c>
    </row>
    <row r="9898" spans="1:2" x14ac:dyDescent="0.25">
      <c r="A9898">
        <v>3.0651380000000001</v>
      </c>
      <c r="B9898">
        <v>-81.017137000000005</v>
      </c>
    </row>
    <row r="9899" spans="1:2" x14ac:dyDescent="0.25">
      <c r="A9899">
        <v>3.0654460000000001</v>
      </c>
      <c r="B9899">
        <v>-81.020750000000007</v>
      </c>
    </row>
    <row r="9900" spans="1:2" x14ac:dyDescent="0.25">
      <c r="A9900">
        <v>3.0657549999999998</v>
      </c>
      <c r="B9900">
        <v>-81.023985999999994</v>
      </c>
    </row>
    <row r="9901" spans="1:2" x14ac:dyDescent="0.25">
      <c r="A9901">
        <v>3.0660639999999999</v>
      </c>
      <c r="B9901">
        <v>-81.026724000000002</v>
      </c>
    </row>
    <row r="9902" spans="1:2" x14ac:dyDescent="0.25">
      <c r="A9902">
        <v>3.066373</v>
      </c>
      <c r="B9902">
        <v>-81.028760000000005</v>
      </c>
    </row>
    <row r="9903" spans="1:2" x14ac:dyDescent="0.25">
      <c r="A9903">
        <v>3.066681</v>
      </c>
      <c r="B9903">
        <v>-81.030748000000003</v>
      </c>
    </row>
    <row r="9904" spans="1:2" x14ac:dyDescent="0.25">
      <c r="A9904">
        <v>3.0669900000000001</v>
      </c>
      <c r="B9904">
        <v>-81.033158999999998</v>
      </c>
    </row>
    <row r="9905" spans="1:2" x14ac:dyDescent="0.25">
      <c r="A9905">
        <v>3.0672990000000002</v>
      </c>
      <c r="B9905">
        <v>-81.036029999999997</v>
      </c>
    </row>
    <row r="9906" spans="1:2" x14ac:dyDescent="0.25">
      <c r="A9906">
        <v>3.0676079999999999</v>
      </c>
      <c r="B9906">
        <v>-81.040290999999996</v>
      </c>
    </row>
    <row r="9907" spans="1:2" x14ac:dyDescent="0.25">
      <c r="A9907">
        <v>3.067917</v>
      </c>
      <c r="B9907">
        <v>-81.046413999999999</v>
      </c>
    </row>
    <row r="9908" spans="1:2" x14ac:dyDescent="0.25">
      <c r="A9908">
        <v>3.068225</v>
      </c>
      <c r="B9908">
        <v>-81.051646000000005</v>
      </c>
    </row>
    <row r="9909" spans="1:2" x14ac:dyDescent="0.25">
      <c r="A9909">
        <v>3.0685340000000001</v>
      </c>
      <c r="B9909">
        <v>-81.054706999999993</v>
      </c>
    </row>
    <row r="9910" spans="1:2" x14ac:dyDescent="0.25">
      <c r="A9910">
        <v>3.0688430000000002</v>
      </c>
      <c r="B9910">
        <v>-81.058537000000001</v>
      </c>
    </row>
    <row r="9911" spans="1:2" x14ac:dyDescent="0.25">
      <c r="A9911">
        <v>3.0691519999999999</v>
      </c>
      <c r="B9911">
        <v>-81.061903999999998</v>
      </c>
    </row>
    <row r="9912" spans="1:2" x14ac:dyDescent="0.25">
      <c r="A9912">
        <v>3.0694599999999999</v>
      </c>
      <c r="B9912">
        <v>-81.063948999999994</v>
      </c>
    </row>
    <row r="9913" spans="1:2" x14ac:dyDescent="0.25">
      <c r="A9913">
        <v>3.069769</v>
      </c>
      <c r="B9913">
        <v>-81.068844999999996</v>
      </c>
    </row>
    <row r="9914" spans="1:2" x14ac:dyDescent="0.25">
      <c r="A9914">
        <v>3.0700780000000001</v>
      </c>
      <c r="B9914">
        <v>-81.072832000000005</v>
      </c>
    </row>
    <row r="9915" spans="1:2" x14ac:dyDescent="0.25">
      <c r="A9915">
        <v>3.0703870000000002</v>
      </c>
      <c r="B9915">
        <v>-81.076148000000003</v>
      </c>
    </row>
    <row r="9916" spans="1:2" x14ac:dyDescent="0.25">
      <c r="A9916">
        <v>3.0706950000000002</v>
      </c>
      <c r="B9916">
        <v>-81.079378000000005</v>
      </c>
    </row>
    <row r="9917" spans="1:2" x14ac:dyDescent="0.25">
      <c r="A9917">
        <v>3.0710039999999998</v>
      </c>
      <c r="B9917">
        <v>-81.083269000000001</v>
      </c>
    </row>
    <row r="9918" spans="1:2" x14ac:dyDescent="0.25">
      <c r="A9918">
        <v>3.071313</v>
      </c>
      <c r="B9918">
        <v>-81.088436000000002</v>
      </c>
    </row>
    <row r="9919" spans="1:2" x14ac:dyDescent="0.25">
      <c r="A9919">
        <v>3.0716220000000001</v>
      </c>
      <c r="B9919">
        <v>-81.092005999999998</v>
      </c>
    </row>
    <row r="9920" spans="1:2" x14ac:dyDescent="0.25">
      <c r="A9920">
        <v>3.0719310000000002</v>
      </c>
      <c r="B9920">
        <v>-81.093289999999996</v>
      </c>
    </row>
    <row r="9921" spans="1:2" x14ac:dyDescent="0.25">
      <c r="A9921">
        <v>3.0722390000000002</v>
      </c>
      <c r="B9921">
        <v>-81.096542999999997</v>
      </c>
    </row>
    <row r="9922" spans="1:2" x14ac:dyDescent="0.25">
      <c r="A9922">
        <v>3.0725479999999998</v>
      </c>
      <c r="B9922">
        <v>-81.099665999999999</v>
      </c>
    </row>
    <row r="9923" spans="1:2" x14ac:dyDescent="0.25">
      <c r="A9923">
        <v>3.0728569999999999</v>
      </c>
      <c r="B9923">
        <v>-81.102711999999997</v>
      </c>
    </row>
    <row r="9924" spans="1:2" x14ac:dyDescent="0.25">
      <c r="A9924">
        <v>3.0731660000000001</v>
      </c>
      <c r="B9924">
        <v>-81.104960000000005</v>
      </c>
    </row>
    <row r="9925" spans="1:2" x14ac:dyDescent="0.25">
      <c r="A9925">
        <v>3.073474</v>
      </c>
      <c r="B9925">
        <v>-81.108230000000006</v>
      </c>
    </row>
    <row r="9926" spans="1:2" x14ac:dyDescent="0.25">
      <c r="A9926">
        <v>3.0737830000000002</v>
      </c>
      <c r="B9926">
        <v>-81.112837999999996</v>
      </c>
    </row>
    <row r="9927" spans="1:2" x14ac:dyDescent="0.25">
      <c r="A9927">
        <v>3.0740919999999998</v>
      </c>
      <c r="B9927">
        <v>-81.121489999999994</v>
      </c>
    </row>
    <row r="9928" spans="1:2" x14ac:dyDescent="0.25">
      <c r="A9928">
        <v>3.0744009999999999</v>
      </c>
      <c r="B9928">
        <v>-81.127583000000001</v>
      </c>
    </row>
    <row r="9929" spans="1:2" x14ac:dyDescent="0.25">
      <c r="A9929">
        <v>3.0747089999999999</v>
      </c>
      <c r="B9929">
        <v>-81.131287999999998</v>
      </c>
    </row>
    <row r="9930" spans="1:2" x14ac:dyDescent="0.25">
      <c r="A9930">
        <v>3.075018</v>
      </c>
      <c r="B9930">
        <v>-81.133624999999995</v>
      </c>
    </row>
    <row r="9931" spans="1:2" x14ac:dyDescent="0.25">
      <c r="A9931">
        <v>3.0753270000000001</v>
      </c>
      <c r="B9931">
        <v>-81.135627999999997</v>
      </c>
    </row>
    <row r="9932" spans="1:2" x14ac:dyDescent="0.25">
      <c r="A9932">
        <v>3.0756359999999998</v>
      </c>
      <c r="B9932">
        <v>-81.137775000000005</v>
      </c>
    </row>
    <row r="9933" spans="1:2" x14ac:dyDescent="0.25">
      <c r="A9933">
        <v>3.0759449999999999</v>
      </c>
      <c r="B9933">
        <v>-81.142055999999997</v>
      </c>
    </row>
    <row r="9934" spans="1:2" x14ac:dyDescent="0.25">
      <c r="A9934">
        <v>3.0762529999999999</v>
      </c>
      <c r="B9934">
        <v>-81.147137999999998</v>
      </c>
    </row>
    <row r="9935" spans="1:2" x14ac:dyDescent="0.25">
      <c r="A9935">
        <v>3.076562</v>
      </c>
      <c r="B9935">
        <v>-81.150381999999993</v>
      </c>
    </row>
    <row r="9936" spans="1:2" x14ac:dyDescent="0.25">
      <c r="A9936">
        <v>3.0768710000000001</v>
      </c>
      <c r="B9936">
        <v>-81.153616999999997</v>
      </c>
    </row>
    <row r="9937" spans="1:2" x14ac:dyDescent="0.25">
      <c r="A9937">
        <v>3.0771799999999998</v>
      </c>
      <c r="B9937">
        <v>-81.157397000000003</v>
      </c>
    </row>
    <row r="9938" spans="1:2" x14ac:dyDescent="0.25">
      <c r="A9938">
        <v>3.0774879999999998</v>
      </c>
      <c r="B9938">
        <v>-81.161699999999996</v>
      </c>
    </row>
    <row r="9939" spans="1:2" x14ac:dyDescent="0.25">
      <c r="A9939">
        <v>3.0777969999999999</v>
      </c>
      <c r="B9939">
        <v>-81.165066999999993</v>
      </c>
    </row>
    <row r="9940" spans="1:2" x14ac:dyDescent="0.25">
      <c r="A9940">
        <v>3.078106</v>
      </c>
      <c r="B9940">
        <v>-81.167793000000003</v>
      </c>
    </row>
    <row r="9941" spans="1:2" x14ac:dyDescent="0.25">
      <c r="A9941">
        <v>3.0784150000000001</v>
      </c>
      <c r="B9941">
        <v>-81.170917000000003</v>
      </c>
    </row>
    <row r="9942" spans="1:2" x14ac:dyDescent="0.25">
      <c r="A9942">
        <v>3.0787230000000001</v>
      </c>
      <c r="B9942">
        <v>-81.174105999999995</v>
      </c>
    </row>
    <row r="9943" spans="1:2" x14ac:dyDescent="0.25">
      <c r="A9943">
        <v>3.0790320000000002</v>
      </c>
      <c r="B9943">
        <v>-81.178248999999994</v>
      </c>
    </row>
    <row r="9944" spans="1:2" x14ac:dyDescent="0.25">
      <c r="A9944">
        <v>3.0793409999999999</v>
      </c>
      <c r="B9944">
        <v>-81.184445999999994</v>
      </c>
    </row>
    <row r="9945" spans="1:2" x14ac:dyDescent="0.25">
      <c r="A9945">
        <v>3.07965</v>
      </c>
      <c r="B9945">
        <v>-81.190228000000005</v>
      </c>
    </row>
    <row r="9946" spans="1:2" x14ac:dyDescent="0.25">
      <c r="A9946">
        <v>3.0799590000000001</v>
      </c>
      <c r="B9946">
        <v>-81.193423999999993</v>
      </c>
    </row>
    <row r="9947" spans="1:2" x14ac:dyDescent="0.25">
      <c r="A9947">
        <v>3.0802670000000001</v>
      </c>
      <c r="B9947">
        <v>-81.197464999999994</v>
      </c>
    </row>
    <row r="9948" spans="1:2" x14ac:dyDescent="0.25">
      <c r="A9948">
        <v>3.0805760000000002</v>
      </c>
      <c r="B9948">
        <v>-81.201841000000002</v>
      </c>
    </row>
    <row r="9949" spans="1:2" x14ac:dyDescent="0.25">
      <c r="A9949">
        <v>3.0808849999999999</v>
      </c>
      <c r="B9949">
        <v>-81.205571000000006</v>
      </c>
    </row>
    <row r="9950" spans="1:2" x14ac:dyDescent="0.25">
      <c r="A9950">
        <v>3.081194</v>
      </c>
      <c r="B9950">
        <v>-81.208725000000001</v>
      </c>
    </row>
    <row r="9951" spans="1:2" x14ac:dyDescent="0.25">
      <c r="A9951">
        <v>3.081502</v>
      </c>
      <c r="B9951">
        <v>-81.211813000000006</v>
      </c>
    </row>
    <row r="9952" spans="1:2" x14ac:dyDescent="0.25">
      <c r="A9952">
        <v>3.0818110000000001</v>
      </c>
      <c r="B9952">
        <v>-81.217070000000007</v>
      </c>
    </row>
    <row r="9953" spans="1:2" x14ac:dyDescent="0.25">
      <c r="A9953">
        <v>3.0821200000000002</v>
      </c>
      <c r="B9953">
        <v>-81.220849000000001</v>
      </c>
    </row>
    <row r="9954" spans="1:2" x14ac:dyDescent="0.25">
      <c r="A9954">
        <v>3.0824289999999999</v>
      </c>
      <c r="B9954">
        <v>-81.226623000000004</v>
      </c>
    </row>
    <row r="9955" spans="1:2" x14ac:dyDescent="0.25">
      <c r="A9955">
        <v>3.0827369999999998</v>
      </c>
      <c r="B9955">
        <v>-81.230024999999998</v>
      </c>
    </row>
    <row r="9956" spans="1:2" x14ac:dyDescent="0.25">
      <c r="A9956">
        <v>3.083046</v>
      </c>
      <c r="B9956">
        <v>-81.2333</v>
      </c>
    </row>
    <row r="9957" spans="1:2" x14ac:dyDescent="0.25">
      <c r="A9957">
        <v>3.0833550000000001</v>
      </c>
      <c r="B9957">
        <v>-81.236911000000006</v>
      </c>
    </row>
    <row r="9958" spans="1:2" x14ac:dyDescent="0.25">
      <c r="A9958">
        <v>3.0836640000000002</v>
      </c>
      <c r="B9958">
        <v>-81.241027000000003</v>
      </c>
    </row>
    <row r="9959" spans="1:2" x14ac:dyDescent="0.25">
      <c r="A9959">
        <v>3.0839720000000002</v>
      </c>
      <c r="B9959">
        <v>-81.244016999999999</v>
      </c>
    </row>
    <row r="9960" spans="1:2" x14ac:dyDescent="0.25">
      <c r="A9960">
        <v>3.0842809999999998</v>
      </c>
      <c r="B9960">
        <v>-81.247423999999995</v>
      </c>
    </row>
    <row r="9961" spans="1:2" x14ac:dyDescent="0.25">
      <c r="A9961">
        <v>3.0845899999999999</v>
      </c>
      <c r="B9961">
        <v>-81.250319000000005</v>
      </c>
    </row>
    <row r="9962" spans="1:2" x14ac:dyDescent="0.25">
      <c r="A9962">
        <v>3.0848990000000001</v>
      </c>
      <c r="B9962">
        <v>-81.253614999999996</v>
      </c>
    </row>
    <row r="9963" spans="1:2" x14ac:dyDescent="0.25">
      <c r="A9963">
        <v>3.0852080000000002</v>
      </c>
      <c r="B9963">
        <v>-81.256454000000005</v>
      </c>
    </row>
    <row r="9964" spans="1:2" x14ac:dyDescent="0.25">
      <c r="A9964">
        <v>3.0855160000000001</v>
      </c>
      <c r="B9964">
        <v>-81.259861000000001</v>
      </c>
    </row>
    <row r="9965" spans="1:2" x14ac:dyDescent="0.25">
      <c r="A9965">
        <v>3.0858249999999998</v>
      </c>
      <c r="B9965">
        <v>-81.262985</v>
      </c>
    </row>
    <row r="9966" spans="1:2" x14ac:dyDescent="0.25">
      <c r="A9966">
        <v>3.0861339999999999</v>
      </c>
      <c r="B9966">
        <v>-81.266452999999998</v>
      </c>
    </row>
    <row r="9967" spans="1:2" x14ac:dyDescent="0.25">
      <c r="A9967">
        <v>3.086443</v>
      </c>
      <c r="B9967">
        <v>-81.269564000000003</v>
      </c>
    </row>
    <row r="9968" spans="1:2" x14ac:dyDescent="0.25">
      <c r="A9968">
        <v>3.086751</v>
      </c>
      <c r="B9968">
        <v>-81.272882999999993</v>
      </c>
    </row>
    <row r="9969" spans="1:2" x14ac:dyDescent="0.25">
      <c r="A9969">
        <v>3.0870600000000001</v>
      </c>
      <c r="B9969">
        <v>-81.276409000000001</v>
      </c>
    </row>
    <row r="9970" spans="1:2" x14ac:dyDescent="0.25">
      <c r="A9970">
        <v>3.0873689999999998</v>
      </c>
      <c r="B9970">
        <v>-81.281244000000001</v>
      </c>
    </row>
    <row r="9971" spans="1:2" x14ac:dyDescent="0.25">
      <c r="A9971">
        <v>3.0876779999999999</v>
      </c>
      <c r="B9971">
        <v>-81.287024000000002</v>
      </c>
    </row>
    <row r="9972" spans="1:2" x14ac:dyDescent="0.25">
      <c r="A9972">
        <v>3.0879859999999999</v>
      </c>
      <c r="B9972">
        <v>-81.288387</v>
      </c>
    </row>
    <row r="9973" spans="1:2" x14ac:dyDescent="0.25">
      <c r="A9973">
        <v>3.088295</v>
      </c>
      <c r="B9973">
        <v>-81.289074999999997</v>
      </c>
    </row>
    <row r="9974" spans="1:2" x14ac:dyDescent="0.25">
      <c r="A9974">
        <v>3.0886040000000001</v>
      </c>
      <c r="B9974">
        <v>-81.293895000000006</v>
      </c>
    </row>
    <row r="9975" spans="1:2" x14ac:dyDescent="0.25">
      <c r="A9975">
        <v>3.0889129999999998</v>
      </c>
      <c r="B9975">
        <v>-81.298322999999996</v>
      </c>
    </row>
    <row r="9976" spans="1:2" x14ac:dyDescent="0.25">
      <c r="A9976">
        <v>3.0892219999999999</v>
      </c>
      <c r="B9976">
        <v>-81.302677000000003</v>
      </c>
    </row>
    <row r="9977" spans="1:2" x14ac:dyDescent="0.25">
      <c r="A9977">
        <v>3.0895299999999999</v>
      </c>
      <c r="B9977">
        <v>-81.305395000000004</v>
      </c>
    </row>
    <row r="9978" spans="1:2" x14ac:dyDescent="0.25">
      <c r="A9978">
        <v>3.089839</v>
      </c>
      <c r="B9978">
        <v>-81.308859999999996</v>
      </c>
    </row>
    <row r="9979" spans="1:2" x14ac:dyDescent="0.25">
      <c r="A9979">
        <v>3.0901480000000001</v>
      </c>
      <c r="B9979">
        <v>-81.313918999999999</v>
      </c>
    </row>
    <row r="9980" spans="1:2" x14ac:dyDescent="0.25">
      <c r="A9980">
        <v>3.0904569999999998</v>
      </c>
      <c r="B9980">
        <v>-81.317578999999995</v>
      </c>
    </row>
    <row r="9981" spans="1:2" x14ac:dyDescent="0.25">
      <c r="A9981">
        <v>3.0907650000000002</v>
      </c>
      <c r="B9981">
        <v>-81.320796000000001</v>
      </c>
    </row>
    <row r="9982" spans="1:2" x14ac:dyDescent="0.25">
      <c r="A9982">
        <v>3.0910739999999999</v>
      </c>
      <c r="B9982">
        <v>-81.324501999999995</v>
      </c>
    </row>
    <row r="9983" spans="1:2" x14ac:dyDescent="0.25">
      <c r="A9983">
        <v>3.091383</v>
      </c>
      <c r="B9983">
        <v>-81.327012999999994</v>
      </c>
    </row>
    <row r="9984" spans="1:2" x14ac:dyDescent="0.25">
      <c r="A9984">
        <v>3.0916920000000001</v>
      </c>
      <c r="B9984">
        <v>-81.329773000000003</v>
      </c>
    </row>
    <row r="9985" spans="1:2" x14ac:dyDescent="0.25">
      <c r="A9985">
        <v>3.0920000000000001</v>
      </c>
      <c r="B9985">
        <v>-81.334125</v>
      </c>
    </row>
    <row r="9986" spans="1:2" x14ac:dyDescent="0.25">
      <c r="A9986">
        <v>3.0923090000000002</v>
      </c>
      <c r="B9986">
        <v>-81.338420999999997</v>
      </c>
    </row>
    <row r="9987" spans="1:2" x14ac:dyDescent="0.25">
      <c r="A9987">
        <v>3.0926179999999999</v>
      </c>
      <c r="B9987">
        <v>-81.346120999999997</v>
      </c>
    </row>
    <row r="9988" spans="1:2" x14ac:dyDescent="0.25">
      <c r="A9988">
        <v>3.092927</v>
      </c>
      <c r="B9988">
        <v>-81.349655999999996</v>
      </c>
    </row>
    <row r="9989" spans="1:2" x14ac:dyDescent="0.25">
      <c r="A9989">
        <v>3.0932360000000001</v>
      </c>
      <c r="B9989">
        <v>-81.352874</v>
      </c>
    </row>
    <row r="9990" spans="1:2" x14ac:dyDescent="0.25">
      <c r="A9990">
        <v>3.0935440000000001</v>
      </c>
      <c r="B9990">
        <v>-81.355384999999998</v>
      </c>
    </row>
    <row r="9991" spans="1:2" x14ac:dyDescent="0.25">
      <c r="A9991">
        <v>3.0938530000000002</v>
      </c>
      <c r="B9991">
        <v>-81.357958999999994</v>
      </c>
    </row>
    <row r="9992" spans="1:2" x14ac:dyDescent="0.25">
      <c r="A9992">
        <v>3.0941619999999999</v>
      </c>
      <c r="B9992">
        <v>-81.361513000000002</v>
      </c>
    </row>
    <row r="9993" spans="1:2" x14ac:dyDescent="0.25">
      <c r="A9993">
        <v>3.094471</v>
      </c>
      <c r="B9993">
        <v>-81.369337999999999</v>
      </c>
    </row>
    <row r="9994" spans="1:2" x14ac:dyDescent="0.25">
      <c r="A9994">
        <v>3.0947789999999999</v>
      </c>
      <c r="B9994">
        <v>-81.375146000000001</v>
      </c>
    </row>
    <row r="9995" spans="1:2" x14ac:dyDescent="0.25">
      <c r="A9995">
        <v>3.0950880000000001</v>
      </c>
      <c r="B9995">
        <v>-81.379109</v>
      </c>
    </row>
    <row r="9996" spans="1:2" x14ac:dyDescent="0.25">
      <c r="A9996">
        <v>3.0953970000000002</v>
      </c>
      <c r="B9996">
        <v>-81.383661000000004</v>
      </c>
    </row>
    <row r="9997" spans="1:2" x14ac:dyDescent="0.25">
      <c r="A9997">
        <v>3.0957059999999998</v>
      </c>
      <c r="B9997">
        <v>-81.386415999999997</v>
      </c>
    </row>
    <row r="9998" spans="1:2" x14ac:dyDescent="0.25">
      <c r="A9998">
        <v>3.0960139999999998</v>
      </c>
      <c r="B9998">
        <v>-81.389723000000004</v>
      </c>
    </row>
    <row r="9999" spans="1:2" x14ac:dyDescent="0.25">
      <c r="A9999">
        <v>3.0963229999999999</v>
      </c>
      <c r="B9999">
        <v>-81.392568999999995</v>
      </c>
    </row>
    <row r="10000" spans="1:2" x14ac:dyDescent="0.25">
      <c r="A10000">
        <v>3.0966320000000001</v>
      </c>
      <c r="B10000">
        <v>-81.396140000000003</v>
      </c>
    </row>
    <row r="10001" spans="1:2" x14ac:dyDescent="0.25">
      <c r="A10001">
        <v>3.0969410000000002</v>
      </c>
      <c r="B10001">
        <v>-81.400741999999994</v>
      </c>
    </row>
    <row r="10002" spans="1:2" x14ac:dyDescent="0.25">
      <c r="A10002">
        <v>3.0972490000000001</v>
      </c>
      <c r="B10002">
        <v>-81.403279999999995</v>
      </c>
    </row>
    <row r="10003" spans="1:2" x14ac:dyDescent="0.25">
      <c r="A10003">
        <v>3.0975579999999998</v>
      </c>
      <c r="B10003">
        <v>-81.406575000000004</v>
      </c>
    </row>
    <row r="10004" spans="1:2" x14ac:dyDescent="0.25">
      <c r="A10004">
        <v>3.0978669999999999</v>
      </c>
      <c r="B10004">
        <v>-81.410180999999994</v>
      </c>
    </row>
    <row r="10005" spans="1:2" x14ac:dyDescent="0.25">
      <c r="A10005">
        <v>3.098176</v>
      </c>
      <c r="B10005">
        <v>-81.413158999999993</v>
      </c>
    </row>
    <row r="10006" spans="1:2" x14ac:dyDescent="0.25">
      <c r="A10006">
        <v>3.0984850000000002</v>
      </c>
      <c r="B10006">
        <v>-81.415417000000005</v>
      </c>
    </row>
    <row r="10007" spans="1:2" x14ac:dyDescent="0.25">
      <c r="A10007">
        <v>3.0987930000000001</v>
      </c>
      <c r="B10007">
        <v>-81.416303999999997</v>
      </c>
    </row>
    <row r="10008" spans="1:2" x14ac:dyDescent="0.25">
      <c r="A10008">
        <v>3.0991019999999998</v>
      </c>
      <c r="B10008">
        <v>-81.416865000000001</v>
      </c>
    </row>
    <row r="10009" spans="1:2" x14ac:dyDescent="0.25">
      <c r="A10009">
        <v>3.0994109999999999</v>
      </c>
      <c r="B10009">
        <v>-81.417411999999999</v>
      </c>
    </row>
    <row r="10010" spans="1:2" x14ac:dyDescent="0.25">
      <c r="A10010">
        <v>3.09972</v>
      </c>
      <c r="B10010">
        <v>-81.419371999999996</v>
      </c>
    </row>
    <row r="10011" spans="1:2" x14ac:dyDescent="0.25">
      <c r="A10011">
        <v>3.100028</v>
      </c>
      <c r="B10011">
        <v>-81.420908999999995</v>
      </c>
    </row>
    <row r="10012" spans="1:2" x14ac:dyDescent="0.25">
      <c r="A10012">
        <v>3.1003370000000001</v>
      </c>
      <c r="B10012">
        <v>-81.423745999999994</v>
      </c>
    </row>
    <row r="10013" spans="1:2" x14ac:dyDescent="0.25">
      <c r="A10013">
        <v>3.1006459999999998</v>
      </c>
      <c r="B10013">
        <v>-81.426111000000006</v>
      </c>
    </row>
    <row r="10014" spans="1:2" x14ac:dyDescent="0.25">
      <c r="A10014">
        <v>3.1009549999999999</v>
      </c>
      <c r="B10014">
        <v>-81.429170999999997</v>
      </c>
    </row>
    <row r="10015" spans="1:2" x14ac:dyDescent="0.25">
      <c r="A10015">
        <v>3.1012629999999999</v>
      </c>
      <c r="B10015">
        <v>-81.432789</v>
      </c>
    </row>
    <row r="10016" spans="1:2" x14ac:dyDescent="0.25">
      <c r="A10016">
        <v>3.101572</v>
      </c>
      <c r="B10016">
        <v>-81.436402999999999</v>
      </c>
    </row>
    <row r="10017" spans="1:2" x14ac:dyDescent="0.25">
      <c r="A10017">
        <v>3.1018810000000001</v>
      </c>
      <c r="B10017">
        <v>-81.438434000000001</v>
      </c>
    </row>
    <row r="10018" spans="1:2" x14ac:dyDescent="0.25">
      <c r="A10018">
        <v>3.1021899999999998</v>
      </c>
      <c r="B10018">
        <v>-81.440770000000001</v>
      </c>
    </row>
    <row r="10019" spans="1:2" x14ac:dyDescent="0.25">
      <c r="A10019">
        <v>3.1024989999999999</v>
      </c>
      <c r="B10019">
        <v>-81.443060000000003</v>
      </c>
    </row>
    <row r="10020" spans="1:2" x14ac:dyDescent="0.25">
      <c r="A10020">
        <v>3.1028069999999999</v>
      </c>
      <c r="B10020">
        <v>-81.446132000000006</v>
      </c>
    </row>
    <row r="10021" spans="1:2" x14ac:dyDescent="0.25">
      <c r="A10021">
        <v>3.103116</v>
      </c>
      <c r="B10021">
        <v>-81.449122000000003</v>
      </c>
    </row>
    <row r="10022" spans="1:2" x14ac:dyDescent="0.25">
      <c r="A10022">
        <v>3.1034250000000001</v>
      </c>
      <c r="B10022">
        <v>-81.449291000000002</v>
      </c>
    </row>
    <row r="10023" spans="1:2" x14ac:dyDescent="0.25">
      <c r="A10023">
        <v>3.1037340000000002</v>
      </c>
      <c r="B10023">
        <v>-81.451378000000005</v>
      </c>
    </row>
    <row r="10024" spans="1:2" x14ac:dyDescent="0.25">
      <c r="A10024">
        <v>3.1040420000000002</v>
      </c>
      <c r="B10024">
        <v>-81.454199000000003</v>
      </c>
    </row>
    <row r="10025" spans="1:2" x14ac:dyDescent="0.25">
      <c r="A10025">
        <v>3.1043509999999999</v>
      </c>
      <c r="B10025">
        <v>-81.456892999999994</v>
      </c>
    </row>
    <row r="10026" spans="1:2" x14ac:dyDescent="0.25">
      <c r="A10026">
        <v>3.10466</v>
      </c>
      <c r="B10026">
        <v>-81.457688000000005</v>
      </c>
    </row>
    <row r="10027" spans="1:2" x14ac:dyDescent="0.25">
      <c r="A10027">
        <v>3.1049690000000001</v>
      </c>
      <c r="B10027">
        <v>-81.458849000000001</v>
      </c>
    </row>
    <row r="10028" spans="1:2" x14ac:dyDescent="0.25">
      <c r="A10028">
        <v>3.1052770000000001</v>
      </c>
      <c r="B10028">
        <v>-81.460870999999997</v>
      </c>
    </row>
    <row r="10029" spans="1:2" x14ac:dyDescent="0.25">
      <c r="A10029">
        <v>3.1055860000000002</v>
      </c>
      <c r="B10029">
        <v>-81.463952000000006</v>
      </c>
    </row>
    <row r="10030" spans="1:2" x14ac:dyDescent="0.25">
      <c r="A10030">
        <v>3.1058949999999999</v>
      </c>
      <c r="B10030">
        <v>-81.466894999999994</v>
      </c>
    </row>
    <row r="10031" spans="1:2" x14ac:dyDescent="0.25">
      <c r="A10031">
        <v>3.106204</v>
      </c>
      <c r="B10031">
        <v>-81.469505999999996</v>
      </c>
    </row>
    <row r="10032" spans="1:2" x14ac:dyDescent="0.25">
      <c r="A10032">
        <v>3.1065130000000001</v>
      </c>
      <c r="B10032">
        <v>-81.471952999999999</v>
      </c>
    </row>
    <row r="10033" spans="1:2" x14ac:dyDescent="0.25">
      <c r="A10033">
        <v>3.1068210000000001</v>
      </c>
      <c r="B10033">
        <v>-81.475836999999999</v>
      </c>
    </row>
    <row r="10034" spans="1:2" x14ac:dyDescent="0.25">
      <c r="A10034">
        <v>3.1071300000000002</v>
      </c>
      <c r="B10034">
        <v>-81.478621000000004</v>
      </c>
    </row>
    <row r="10035" spans="1:2" x14ac:dyDescent="0.25">
      <c r="A10035">
        <v>3.1074389999999998</v>
      </c>
      <c r="B10035">
        <v>-81.481392</v>
      </c>
    </row>
    <row r="10036" spans="1:2" x14ac:dyDescent="0.25">
      <c r="A10036">
        <v>3.107748</v>
      </c>
      <c r="B10036">
        <v>-81.485905000000002</v>
      </c>
    </row>
    <row r="10037" spans="1:2" x14ac:dyDescent="0.25">
      <c r="A10037">
        <v>3.1080559999999999</v>
      </c>
      <c r="B10037">
        <v>-81.490369000000001</v>
      </c>
    </row>
    <row r="10038" spans="1:2" x14ac:dyDescent="0.25">
      <c r="A10038">
        <v>3.108365</v>
      </c>
      <c r="B10038">
        <v>-81.491702000000004</v>
      </c>
    </row>
    <row r="10039" spans="1:2" x14ac:dyDescent="0.25">
      <c r="A10039">
        <v>3.1086740000000002</v>
      </c>
      <c r="B10039">
        <v>-81.494010000000003</v>
      </c>
    </row>
    <row r="10040" spans="1:2" x14ac:dyDescent="0.25">
      <c r="A10040">
        <v>3.1089829999999998</v>
      </c>
      <c r="B10040">
        <v>-81.496022999999994</v>
      </c>
    </row>
    <row r="10041" spans="1:2" x14ac:dyDescent="0.25">
      <c r="A10041">
        <v>3.1092909999999998</v>
      </c>
      <c r="B10041">
        <v>-81.497508999999994</v>
      </c>
    </row>
    <row r="10042" spans="1:2" x14ac:dyDescent="0.25">
      <c r="A10042">
        <v>3.1095999999999999</v>
      </c>
      <c r="B10042">
        <v>-81.500829999999993</v>
      </c>
    </row>
    <row r="10043" spans="1:2" x14ac:dyDescent="0.25">
      <c r="A10043">
        <v>3.109909</v>
      </c>
      <c r="B10043">
        <v>-81.509471000000005</v>
      </c>
    </row>
    <row r="10044" spans="1:2" x14ac:dyDescent="0.25">
      <c r="A10044">
        <v>3.1102180000000001</v>
      </c>
      <c r="B10044">
        <v>-81.515037000000007</v>
      </c>
    </row>
    <row r="10045" spans="1:2" x14ac:dyDescent="0.25">
      <c r="A10045">
        <v>3.1105269999999998</v>
      </c>
      <c r="B10045">
        <v>-81.517213999999996</v>
      </c>
    </row>
    <row r="10046" spans="1:2" x14ac:dyDescent="0.25">
      <c r="A10046">
        <v>3.1108349999999998</v>
      </c>
      <c r="B10046">
        <v>-81.520880000000005</v>
      </c>
    </row>
    <row r="10047" spans="1:2" x14ac:dyDescent="0.25">
      <c r="A10047">
        <v>3.1111439999999999</v>
      </c>
      <c r="B10047">
        <v>-81.526405999999994</v>
      </c>
    </row>
    <row r="10048" spans="1:2" x14ac:dyDescent="0.25">
      <c r="A10048">
        <v>3.111453</v>
      </c>
      <c r="B10048">
        <v>-81.528964000000002</v>
      </c>
    </row>
    <row r="10049" spans="1:2" x14ac:dyDescent="0.25">
      <c r="A10049">
        <v>3.1117620000000001</v>
      </c>
      <c r="B10049">
        <v>-81.532578000000001</v>
      </c>
    </row>
    <row r="10050" spans="1:2" x14ac:dyDescent="0.25">
      <c r="A10050">
        <v>3.1120700000000001</v>
      </c>
      <c r="B10050">
        <v>-81.535195999999999</v>
      </c>
    </row>
    <row r="10051" spans="1:2" x14ac:dyDescent="0.25">
      <c r="A10051">
        <v>3.1123789999999998</v>
      </c>
      <c r="B10051">
        <v>-81.537125000000003</v>
      </c>
    </row>
    <row r="10052" spans="1:2" x14ac:dyDescent="0.25">
      <c r="A10052">
        <v>3.1126879999999999</v>
      </c>
      <c r="B10052">
        <v>-81.538769000000002</v>
      </c>
    </row>
    <row r="10053" spans="1:2" x14ac:dyDescent="0.25">
      <c r="A10053">
        <v>3.112997</v>
      </c>
      <c r="B10053">
        <v>-81.539340999999993</v>
      </c>
    </row>
    <row r="10054" spans="1:2" x14ac:dyDescent="0.25">
      <c r="A10054">
        <v>3.113305</v>
      </c>
      <c r="B10054">
        <v>-81.540389000000005</v>
      </c>
    </row>
    <row r="10055" spans="1:2" x14ac:dyDescent="0.25">
      <c r="A10055">
        <v>3.1136140000000001</v>
      </c>
      <c r="B10055">
        <v>-81.542129000000003</v>
      </c>
    </row>
    <row r="10056" spans="1:2" x14ac:dyDescent="0.25">
      <c r="A10056">
        <v>3.1139230000000002</v>
      </c>
      <c r="B10056">
        <v>-81.544657999999998</v>
      </c>
    </row>
    <row r="10057" spans="1:2" x14ac:dyDescent="0.25">
      <c r="A10057">
        <v>3.1142319999999999</v>
      </c>
      <c r="B10057">
        <v>-81.546758999999994</v>
      </c>
    </row>
    <row r="10058" spans="1:2" x14ac:dyDescent="0.25">
      <c r="A10058">
        <v>3.1145399999999999</v>
      </c>
      <c r="B10058">
        <v>-81.548839000000001</v>
      </c>
    </row>
    <row r="10059" spans="1:2" x14ac:dyDescent="0.25">
      <c r="A10059">
        <v>3.114849</v>
      </c>
      <c r="B10059">
        <v>-81.550970000000007</v>
      </c>
    </row>
    <row r="10060" spans="1:2" x14ac:dyDescent="0.25">
      <c r="A10060">
        <v>3.1151580000000001</v>
      </c>
      <c r="B10060">
        <v>-81.552171999999999</v>
      </c>
    </row>
    <row r="10061" spans="1:2" x14ac:dyDescent="0.25">
      <c r="A10061">
        <v>3.1154670000000002</v>
      </c>
      <c r="B10061">
        <v>-81.554060000000007</v>
      </c>
    </row>
    <row r="10062" spans="1:2" x14ac:dyDescent="0.25">
      <c r="A10062">
        <v>3.1157759999999999</v>
      </c>
      <c r="B10062">
        <v>-81.555689999999998</v>
      </c>
    </row>
    <row r="10063" spans="1:2" x14ac:dyDescent="0.25">
      <c r="A10063">
        <v>3.1160839999999999</v>
      </c>
      <c r="B10063">
        <v>-81.556102999999993</v>
      </c>
    </row>
    <row r="10064" spans="1:2" x14ac:dyDescent="0.25">
      <c r="A10064">
        <v>3.116393</v>
      </c>
      <c r="B10064">
        <v>-81.556802000000005</v>
      </c>
    </row>
    <row r="10065" spans="1:2" x14ac:dyDescent="0.25">
      <c r="A10065">
        <v>3.1167020000000001</v>
      </c>
      <c r="B10065">
        <v>-81.558769999999996</v>
      </c>
    </row>
    <row r="10066" spans="1:2" x14ac:dyDescent="0.25">
      <c r="A10066">
        <v>3.1170110000000002</v>
      </c>
      <c r="B10066">
        <v>-81.560906000000003</v>
      </c>
    </row>
    <row r="10067" spans="1:2" x14ac:dyDescent="0.25">
      <c r="A10067">
        <v>3.1173190000000002</v>
      </c>
      <c r="B10067">
        <v>-81.562568999999996</v>
      </c>
    </row>
    <row r="10068" spans="1:2" x14ac:dyDescent="0.25">
      <c r="A10068">
        <v>3.1176279999999998</v>
      </c>
      <c r="B10068">
        <v>-81.562826999999999</v>
      </c>
    </row>
    <row r="10069" spans="1:2" x14ac:dyDescent="0.25">
      <c r="A10069">
        <v>3.117937</v>
      </c>
      <c r="B10069">
        <v>-81.564595999999995</v>
      </c>
    </row>
    <row r="10070" spans="1:2" x14ac:dyDescent="0.25">
      <c r="A10070">
        <v>3.1182460000000001</v>
      </c>
      <c r="B10070">
        <v>-81.567226000000005</v>
      </c>
    </row>
    <row r="10071" spans="1:2" x14ac:dyDescent="0.25">
      <c r="A10071">
        <v>3.118554</v>
      </c>
      <c r="B10071">
        <v>-81.570870999999997</v>
      </c>
    </row>
    <row r="10072" spans="1:2" x14ac:dyDescent="0.25">
      <c r="A10072">
        <v>3.1188630000000002</v>
      </c>
      <c r="B10072">
        <v>-81.574073999999996</v>
      </c>
    </row>
    <row r="10073" spans="1:2" x14ac:dyDescent="0.25">
      <c r="A10073">
        <v>3.1191719999999998</v>
      </c>
      <c r="B10073">
        <v>-81.576008999999999</v>
      </c>
    </row>
    <row r="10074" spans="1:2" x14ac:dyDescent="0.25">
      <c r="A10074">
        <v>3.1194809999999999</v>
      </c>
      <c r="B10074">
        <v>-81.577459000000005</v>
      </c>
    </row>
    <row r="10075" spans="1:2" x14ac:dyDescent="0.25">
      <c r="A10075">
        <v>3.1197900000000001</v>
      </c>
      <c r="B10075">
        <v>-81.578964999999997</v>
      </c>
    </row>
    <row r="10076" spans="1:2" x14ac:dyDescent="0.25">
      <c r="A10076">
        <v>3.120098</v>
      </c>
      <c r="B10076">
        <v>-81.581768999999994</v>
      </c>
    </row>
    <row r="10077" spans="1:2" x14ac:dyDescent="0.25">
      <c r="A10077">
        <v>3.1204070000000002</v>
      </c>
      <c r="B10077">
        <v>-81.583805999999996</v>
      </c>
    </row>
    <row r="10078" spans="1:2" x14ac:dyDescent="0.25">
      <c r="A10078">
        <v>3.1207159999999998</v>
      </c>
      <c r="B10078">
        <v>-81.583703</v>
      </c>
    </row>
    <row r="10079" spans="1:2" x14ac:dyDescent="0.25">
      <c r="A10079">
        <v>3.1210249999999999</v>
      </c>
      <c r="B10079">
        <v>-81.583399999999997</v>
      </c>
    </row>
    <row r="10080" spans="1:2" x14ac:dyDescent="0.25">
      <c r="A10080">
        <v>3.1213329999999999</v>
      </c>
      <c r="B10080">
        <v>-81.584716</v>
      </c>
    </row>
    <row r="10081" spans="1:2" x14ac:dyDescent="0.25">
      <c r="A10081">
        <v>3.121642</v>
      </c>
      <c r="B10081">
        <v>-81.586378999999994</v>
      </c>
    </row>
    <row r="10082" spans="1:2" x14ac:dyDescent="0.25">
      <c r="A10082">
        <v>3.1219510000000001</v>
      </c>
      <c r="B10082">
        <v>-81.587980999999999</v>
      </c>
    </row>
    <row r="10083" spans="1:2" x14ac:dyDescent="0.25">
      <c r="A10083">
        <v>3.1222599999999998</v>
      </c>
      <c r="B10083">
        <v>-81.588588000000001</v>
      </c>
    </row>
    <row r="10084" spans="1:2" x14ac:dyDescent="0.25">
      <c r="A10084">
        <v>3.1225679999999998</v>
      </c>
      <c r="B10084">
        <v>-81.588766000000007</v>
      </c>
    </row>
    <row r="10085" spans="1:2" x14ac:dyDescent="0.25">
      <c r="A10085">
        <v>3.1228769999999999</v>
      </c>
      <c r="B10085">
        <v>-81.589382999999998</v>
      </c>
    </row>
    <row r="10086" spans="1:2" x14ac:dyDescent="0.25">
      <c r="A10086">
        <v>3.123186</v>
      </c>
      <c r="B10086">
        <v>-81.591032999999996</v>
      </c>
    </row>
    <row r="10087" spans="1:2" x14ac:dyDescent="0.25">
      <c r="A10087">
        <v>3.1234950000000001</v>
      </c>
      <c r="B10087">
        <v>-81.592274000000003</v>
      </c>
    </row>
    <row r="10088" spans="1:2" x14ac:dyDescent="0.25">
      <c r="A10088">
        <v>3.1238039999999998</v>
      </c>
      <c r="B10088">
        <v>-81.594953000000004</v>
      </c>
    </row>
    <row r="10089" spans="1:2" x14ac:dyDescent="0.25">
      <c r="A10089">
        <v>3.1241120000000002</v>
      </c>
      <c r="B10089">
        <v>-81.597174999999993</v>
      </c>
    </row>
    <row r="10090" spans="1:2" x14ac:dyDescent="0.25">
      <c r="A10090">
        <v>3.1244209999999999</v>
      </c>
      <c r="B10090">
        <v>-81.598479999999995</v>
      </c>
    </row>
    <row r="10091" spans="1:2" x14ac:dyDescent="0.25">
      <c r="A10091">
        <v>3.12473</v>
      </c>
      <c r="B10091">
        <v>-81.600348999999994</v>
      </c>
    </row>
    <row r="10092" spans="1:2" x14ac:dyDescent="0.25">
      <c r="A10092">
        <v>3.1250390000000001</v>
      </c>
      <c r="B10092">
        <v>-81.602261999999996</v>
      </c>
    </row>
    <row r="10093" spans="1:2" x14ac:dyDescent="0.25">
      <c r="A10093">
        <v>3.1253470000000001</v>
      </c>
      <c r="B10093">
        <v>-81.603375999999997</v>
      </c>
    </row>
    <row r="10094" spans="1:2" x14ac:dyDescent="0.25">
      <c r="A10094">
        <v>3.1256560000000002</v>
      </c>
      <c r="B10094">
        <v>-81.604562999999999</v>
      </c>
    </row>
    <row r="10095" spans="1:2" x14ac:dyDescent="0.25">
      <c r="A10095">
        <v>3.1259649999999999</v>
      </c>
      <c r="B10095">
        <v>-81.606289000000004</v>
      </c>
    </row>
    <row r="10096" spans="1:2" x14ac:dyDescent="0.25">
      <c r="A10096">
        <v>3.126274</v>
      </c>
      <c r="B10096">
        <v>-81.608333999999999</v>
      </c>
    </row>
    <row r="10097" spans="1:2" x14ac:dyDescent="0.25">
      <c r="A10097">
        <v>3.126582</v>
      </c>
      <c r="B10097">
        <v>-81.610516000000004</v>
      </c>
    </row>
    <row r="10098" spans="1:2" x14ac:dyDescent="0.25">
      <c r="A10098">
        <v>3.1268910000000001</v>
      </c>
      <c r="B10098">
        <v>-81.610218000000003</v>
      </c>
    </row>
    <row r="10099" spans="1:2" x14ac:dyDescent="0.25">
      <c r="A10099">
        <v>3.1272000000000002</v>
      </c>
      <c r="B10099">
        <v>-81.613133000000005</v>
      </c>
    </row>
    <row r="10100" spans="1:2" x14ac:dyDescent="0.25">
      <c r="A10100">
        <v>3.1275089999999999</v>
      </c>
      <c r="B10100">
        <v>-81.615564000000006</v>
      </c>
    </row>
    <row r="10101" spans="1:2" x14ac:dyDescent="0.25">
      <c r="A10101">
        <v>3.127818</v>
      </c>
      <c r="B10101">
        <v>-81.616753000000003</v>
      </c>
    </row>
    <row r="10102" spans="1:2" x14ac:dyDescent="0.25">
      <c r="A10102">
        <v>3.128126</v>
      </c>
      <c r="B10102">
        <v>-81.615779000000003</v>
      </c>
    </row>
    <row r="10103" spans="1:2" x14ac:dyDescent="0.25">
      <c r="A10103">
        <v>3.1284350000000001</v>
      </c>
      <c r="B10103">
        <v>-81.613079999999997</v>
      </c>
    </row>
    <row r="10104" spans="1:2" x14ac:dyDescent="0.25">
      <c r="A10104">
        <v>3.1287440000000002</v>
      </c>
      <c r="B10104">
        <v>-81.614132999999995</v>
      </c>
    </row>
    <row r="10105" spans="1:2" x14ac:dyDescent="0.25">
      <c r="A10105">
        <v>3.1290529999999999</v>
      </c>
      <c r="B10105">
        <v>-81.616783999999996</v>
      </c>
    </row>
    <row r="10106" spans="1:2" x14ac:dyDescent="0.25">
      <c r="A10106">
        <v>3.1293609999999998</v>
      </c>
      <c r="B10106">
        <v>-81.617818</v>
      </c>
    </row>
    <row r="10107" spans="1:2" x14ac:dyDescent="0.25">
      <c r="A10107">
        <v>3.12967</v>
      </c>
      <c r="B10107">
        <v>-81.616513999999995</v>
      </c>
    </row>
    <row r="10108" spans="1:2" x14ac:dyDescent="0.25">
      <c r="A10108">
        <v>3.1299790000000001</v>
      </c>
      <c r="B10108">
        <v>-81.616860000000003</v>
      </c>
    </row>
    <row r="10109" spans="1:2" x14ac:dyDescent="0.25">
      <c r="A10109">
        <v>3.1302880000000002</v>
      </c>
      <c r="B10109">
        <v>-81.617424</v>
      </c>
    </row>
    <row r="10110" spans="1:2" x14ac:dyDescent="0.25">
      <c r="A10110">
        <v>3.1305960000000002</v>
      </c>
      <c r="B10110">
        <v>-81.615894999999995</v>
      </c>
    </row>
    <row r="10111" spans="1:2" x14ac:dyDescent="0.25">
      <c r="A10111">
        <v>3.1309049999999998</v>
      </c>
      <c r="B10111">
        <v>-81.617424999999997</v>
      </c>
    </row>
    <row r="10112" spans="1:2" x14ac:dyDescent="0.25">
      <c r="A10112">
        <v>3.1312139999999999</v>
      </c>
      <c r="B10112">
        <v>-81.616517999999999</v>
      </c>
    </row>
    <row r="10113" spans="1:2" x14ac:dyDescent="0.25">
      <c r="A10113">
        <v>3.1315230000000001</v>
      </c>
      <c r="B10113">
        <v>-81.615178999999998</v>
      </c>
    </row>
    <row r="10114" spans="1:2" x14ac:dyDescent="0.25">
      <c r="A10114">
        <v>3.131831</v>
      </c>
      <c r="B10114">
        <v>-81.615433999999993</v>
      </c>
    </row>
    <row r="10115" spans="1:2" x14ac:dyDescent="0.25">
      <c r="A10115">
        <v>3.1321400000000001</v>
      </c>
      <c r="B10115">
        <v>-81.617728</v>
      </c>
    </row>
    <row r="10116" spans="1:2" x14ac:dyDescent="0.25">
      <c r="A10116">
        <v>3.1324489999999998</v>
      </c>
      <c r="B10116">
        <v>-81.618729999999999</v>
      </c>
    </row>
    <row r="10117" spans="1:2" x14ac:dyDescent="0.25">
      <c r="A10117">
        <v>3.1327579999999999</v>
      </c>
      <c r="B10117">
        <v>-81.619912999999997</v>
      </c>
    </row>
    <row r="10118" spans="1:2" x14ac:dyDescent="0.25">
      <c r="A10118">
        <v>3.133067</v>
      </c>
      <c r="B10118">
        <v>-81.620698000000004</v>
      </c>
    </row>
    <row r="10119" spans="1:2" x14ac:dyDescent="0.25">
      <c r="A10119">
        <v>3.133375</v>
      </c>
      <c r="B10119">
        <v>-81.620479000000003</v>
      </c>
    </row>
    <row r="10120" spans="1:2" x14ac:dyDescent="0.25">
      <c r="A10120">
        <v>3.1336840000000001</v>
      </c>
      <c r="B10120">
        <v>-81.620885999999999</v>
      </c>
    </row>
    <row r="10121" spans="1:2" x14ac:dyDescent="0.25">
      <c r="A10121">
        <v>3.1339929999999998</v>
      </c>
      <c r="B10121">
        <v>-81.621444999999994</v>
      </c>
    </row>
    <row r="10122" spans="1:2" x14ac:dyDescent="0.25">
      <c r="A10122">
        <v>3.1343019999999999</v>
      </c>
      <c r="B10122">
        <v>-81.621959000000004</v>
      </c>
    </row>
    <row r="10123" spans="1:2" x14ac:dyDescent="0.25">
      <c r="A10123">
        <v>3.1346099999999999</v>
      </c>
      <c r="B10123">
        <v>-81.627238000000006</v>
      </c>
    </row>
    <row r="10124" spans="1:2" x14ac:dyDescent="0.25">
      <c r="A10124">
        <v>3.134919</v>
      </c>
      <c r="B10124">
        <v>-81.629660000000001</v>
      </c>
    </row>
    <row r="10125" spans="1:2" x14ac:dyDescent="0.25">
      <c r="A10125">
        <v>3.1352280000000001</v>
      </c>
      <c r="B10125">
        <v>-81.630335000000002</v>
      </c>
    </row>
    <row r="10126" spans="1:2" x14ac:dyDescent="0.25">
      <c r="A10126">
        <v>3.1355369999999998</v>
      </c>
      <c r="B10126">
        <v>-81.630097000000006</v>
      </c>
    </row>
    <row r="10127" spans="1:2" x14ac:dyDescent="0.25">
      <c r="A10127">
        <v>3.1358450000000002</v>
      </c>
      <c r="B10127">
        <v>-81.629942</v>
      </c>
    </row>
    <row r="10128" spans="1:2" x14ac:dyDescent="0.25">
      <c r="A10128">
        <v>3.1361539999999999</v>
      </c>
      <c r="B10128">
        <v>-81.631797000000006</v>
      </c>
    </row>
    <row r="10129" spans="1:2" x14ac:dyDescent="0.25">
      <c r="A10129">
        <v>3.136463</v>
      </c>
      <c r="B10129">
        <v>-81.632552000000004</v>
      </c>
    </row>
    <row r="10130" spans="1:2" x14ac:dyDescent="0.25">
      <c r="A10130">
        <v>3.1367720000000001</v>
      </c>
      <c r="B10130">
        <v>-81.632079000000004</v>
      </c>
    </row>
    <row r="10131" spans="1:2" x14ac:dyDescent="0.25">
      <c r="A10131">
        <v>3.1370809999999998</v>
      </c>
      <c r="B10131">
        <v>-81.632489000000007</v>
      </c>
    </row>
    <row r="10132" spans="1:2" x14ac:dyDescent="0.25">
      <c r="A10132">
        <v>3.1373890000000002</v>
      </c>
      <c r="B10132">
        <v>-81.630671000000007</v>
      </c>
    </row>
    <row r="10133" spans="1:2" x14ac:dyDescent="0.25">
      <c r="A10133">
        <v>3.1376979999999999</v>
      </c>
      <c r="B10133">
        <v>-81.629383000000004</v>
      </c>
    </row>
    <row r="10134" spans="1:2" x14ac:dyDescent="0.25">
      <c r="A10134">
        <v>3.138007</v>
      </c>
      <c r="B10134">
        <v>-81.629178999999993</v>
      </c>
    </row>
    <row r="10135" spans="1:2" x14ac:dyDescent="0.25">
      <c r="A10135">
        <v>3.1383160000000001</v>
      </c>
      <c r="B10135">
        <v>-81.628883000000002</v>
      </c>
    </row>
    <row r="10136" spans="1:2" x14ac:dyDescent="0.25">
      <c r="A10136">
        <v>3.1386240000000001</v>
      </c>
      <c r="B10136">
        <v>-81.628630000000001</v>
      </c>
    </row>
    <row r="10137" spans="1:2" x14ac:dyDescent="0.25">
      <c r="A10137">
        <v>3.1389330000000002</v>
      </c>
      <c r="B10137">
        <v>-81.630294000000006</v>
      </c>
    </row>
    <row r="10138" spans="1:2" x14ac:dyDescent="0.25">
      <c r="A10138">
        <v>3.1392419999999999</v>
      </c>
      <c r="B10138">
        <v>-81.632951000000006</v>
      </c>
    </row>
    <row r="10139" spans="1:2" x14ac:dyDescent="0.25">
      <c r="A10139">
        <v>3.139551</v>
      </c>
      <c r="B10139">
        <v>-81.632209000000003</v>
      </c>
    </row>
    <row r="10140" spans="1:2" x14ac:dyDescent="0.25">
      <c r="A10140">
        <v>3.139859</v>
      </c>
      <c r="B10140">
        <v>-81.631719000000004</v>
      </c>
    </row>
    <row r="10141" spans="1:2" x14ac:dyDescent="0.25">
      <c r="A10141">
        <v>3.1401680000000001</v>
      </c>
      <c r="B10141">
        <v>-81.632611999999995</v>
      </c>
    </row>
    <row r="10142" spans="1:2" x14ac:dyDescent="0.25">
      <c r="A10142">
        <v>3.1404770000000002</v>
      </c>
      <c r="B10142">
        <v>-81.631417999999996</v>
      </c>
    </row>
    <row r="10143" spans="1:2" x14ac:dyDescent="0.25">
      <c r="A10143">
        <v>3.1407859999999999</v>
      </c>
      <c r="B10143">
        <v>-81.628102999999996</v>
      </c>
    </row>
    <row r="10144" spans="1:2" x14ac:dyDescent="0.25">
      <c r="A10144">
        <v>3.141095</v>
      </c>
      <c r="B10144">
        <v>-81.621776999999994</v>
      </c>
    </row>
    <row r="10145" spans="1:2" x14ac:dyDescent="0.25">
      <c r="A10145">
        <v>3.1414029999999999</v>
      </c>
      <c r="B10145">
        <v>-81.619082000000006</v>
      </c>
    </row>
    <row r="10146" spans="1:2" x14ac:dyDescent="0.25">
      <c r="A10146">
        <v>3.1417120000000001</v>
      </c>
      <c r="B10146">
        <v>-81.621346000000003</v>
      </c>
    </row>
    <row r="10147" spans="1:2" x14ac:dyDescent="0.25">
      <c r="A10147">
        <v>3.1420210000000002</v>
      </c>
      <c r="B10147">
        <v>-81.619484999999997</v>
      </c>
    </row>
    <row r="10148" spans="1:2" x14ac:dyDescent="0.25">
      <c r="A10148">
        <v>3.1423299999999998</v>
      </c>
      <c r="B10148">
        <v>-81.617306999999997</v>
      </c>
    </row>
    <row r="10149" spans="1:2" x14ac:dyDescent="0.25">
      <c r="A10149">
        <v>3.1426379999999998</v>
      </c>
      <c r="B10149">
        <v>-81.613803000000004</v>
      </c>
    </row>
    <row r="10150" spans="1:2" x14ac:dyDescent="0.25">
      <c r="A10150">
        <v>3.1429469999999999</v>
      </c>
      <c r="B10150">
        <v>-81.609392999999997</v>
      </c>
    </row>
    <row r="10151" spans="1:2" x14ac:dyDescent="0.25">
      <c r="A10151">
        <v>3.143256</v>
      </c>
      <c r="B10151">
        <v>-81.605423000000002</v>
      </c>
    </row>
    <row r="10152" spans="1:2" x14ac:dyDescent="0.25">
      <c r="A10152">
        <v>3.1435650000000002</v>
      </c>
      <c r="B10152">
        <v>-81.603656000000001</v>
      </c>
    </row>
    <row r="10153" spans="1:2" x14ac:dyDescent="0.25">
      <c r="A10153">
        <v>3.1438730000000001</v>
      </c>
      <c r="B10153">
        <v>-81.603424000000004</v>
      </c>
    </row>
    <row r="10154" spans="1:2" x14ac:dyDescent="0.25">
      <c r="A10154">
        <v>3.1441819999999998</v>
      </c>
      <c r="B10154">
        <v>-81.602563000000004</v>
      </c>
    </row>
    <row r="10155" spans="1:2" x14ac:dyDescent="0.25">
      <c r="A10155">
        <v>3.1444909999999999</v>
      </c>
      <c r="B10155">
        <v>-81.600595999999996</v>
      </c>
    </row>
    <row r="10156" spans="1:2" x14ac:dyDescent="0.25">
      <c r="A10156">
        <v>3.1448</v>
      </c>
      <c r="B10156">
        <v>-81.595624999999998</v>
      </c>
    </row>
    <row r="10157" spans="1:2" x14ac:dyDescent="0.25">
      <c r="A10157">
        <v>3.1451090000000002</v>
      </c>
      <c r="B10157">
        <v>-81.591789000000006</v>
      </c>
    </row>
    <row r="10158" spans="1:2" x14ac:dyDescent="0.25">
      <c r="A10158">
        <v>3.1454170000000001</v>
      </c>
      <c r="B10158">
        <v>-81.590050000000005</v>
      </c>
    </row>
    <row r="10159" spans="1:2" x14ac:dyDescent="0.25">
      <c r="A10159">
        <v>3.1457259999999998</v>
      </c>
      <c r="B10159">
        <v>-81.590250999999995</v>
      </c>
    </row>
    <row r="10160" spans="1:2" x14ac:dyDescent="0.25">
      <c r="A10160">
        <v>3.1460349999999999</v>
      </c>
      <c r="B10160">
        <v>-81.591840000000005</v>
      </c>
    </row>
    <row r="10161" spans="1:2" x14ac:dyDescent="0.25">
      <c r="A10161">
        <v>3.146344</v>
      </c>
      <c r="B10161">
        <v>-81.589828999999995</v>
      </c>
    </row>
    <row r="10162" spans="1:2" x14ac:dyDescent="0.25">
      <c r="A10162">
        <v>3.146652</v>
      </c>
      <c r="B10162">
        <v>-81.584108999999998</v>
      </c>
    </row>
    <row r="10163" spans="1:2" x14ac:dyDescent="0.25">
      <c r="A10163">
        <v>3.1469610000000001</v>
      </c>
      <c r="B10163">
        <v>-81.580735000000004</v>
      </c>
    </row>
    <row r="10164" spans="1:2" x14ac:dyDescent="0.25">
      <c r="A10164">
        <v>3.1472699999999998</v>
      </c>
      <c r="B10164">
        <v>-81.578996000000004</v>
      </c>
    </row>
    <row r="10165" spans="1:2" x14ac:dyDescent="0.25">
      <c r="A10165">
        <v>3.1475789999999999</v>
      </c>
      <c r="B10165">
        <v>-81.575812999999997</v>
      </c>
    </row>
    <row r="10166" spans="1:2" x14ac:dyDescent="0.25">
      <c r="A10166">
        <v>3.1478869999999999</v>
      </c>
      <c r="B10166">
        <v>-81.571228000000005</v>
      </c>
    </row>
    <row r="10167" spans="1:2" x14ac:dyDescent="0.25">
      <c r="A10167">
        <v>3.148196</v>
      </c>
      <c r="B10167">
        <v>-81.567972999999995</v>
      </c>
    </row>
    <row r="10168" spans="1:2" x14ac:dyDescent="0.25">
      <c r="A10168">
        <v>3.1485050000000001</v>
      </c>
      <c r="B10168">
        <v>-81.565048000000004</v>
      </c>
    </row>
    <row r="10169" spans="1:2" x14ac:dyDescent="0.25">
      <c r="A10169">
        <v>3.1488139999999998</v>
      </c>
      <c r="B10169">
        <v>-81.562246999999999</v>
      </c>
    </row>
    <row r="10170" spans="1:2" x14ac:dyDescent="0.25">
      <c r="A10170">
        <v>3.1491220000000002</v>
      </c>
      <c r="B10170">
        <v>-81.560928000000004</v>
      </c>
    </row>
    <row r="10171" spans="1:2" x14ac:dyDescent="0.25">
      <c r="A10171">
        <v>3.1494309999999999</v>
      </c>
      <c r="B10171">
        <v>-81.555763999999996</v>
      </c>
    </row>
    <row r="10172" spans="1:2" x14ac:dyDescent="0.25">
      <c r="A10172">
        <v>3.14974</v>
      </c>
      <c r="B10172">
        <v>-81.551282</v>
      </c>
    </row>
    <row r="10173" spans="1:2" x14ac:dyDescent="0.25">
      <c r="A10173">
        <v>3.1500490000000001</v>
      </c>
      <c r="B10173">
        <v>-81.552015999999995</v>
      </c>
    </row>
    <row r="10174" spans="1:2" x14ac:dyDescent="0.25">
      <c r="A10174">
        <v>3.1503580000000002</v>
      </c>
      <c r="B10174">
        <v>-81.547652999999997</v>
      </c>
    </row>
    <row r="10175" spans="1:2" x14ac:dyDescent="0.25">
      <c r="A10175">
        <v>3.1506660000000002</v>
      </c>
      <c r="B10175">
        <v>-81.543311000000003</v>
      </c>
    </row>
    <row r="10176" spans="1:2" x14ac:dyDescent="0.25">
      <c r="A10176">
        <v>3.1509749999999999</v>
      </c>
      <c r="B10176">
        <v>-81.539694999999995</v>
      </c>
    </row>
    <row r="10177" spans="1:2" x14ac:dyDescent="0.25">
      <c r="A10177">
        <v>3.151284</v>
      </c>
      <c r="B10177">
        <v>-81.535917999999995</v>
      </c>
    </row>
    <row r="10178" spans="1:2" x14ac:dyDescent="0.25">
      <c r="A10178">
        <v>3.1515930000000001</v>
      </c>
      <c r="B10178">
        <v>-81.531396999999998</v>
      </c>
    </row>
    <row r="10179" spans="1:2" x14ac:dyDescent="0.25">
      <c r="A10179">
        <v>3.1519010000000001</v>
      </c>
      <c r="B10179">
        <v>-81.526133999999999</v>
      </c>
    </row>
    <row r="10180" spans="1:2" x14ac:dyDescent="0.25">
      <c r="A10180">
        <v>3.1522100000000002</v>
      </c>
      <c r="B10180">
        <v>-81.515767999999994</v>
      </c>
    </row>
    <row r="10181" spans="1:2" x14ac:dyDescent="0.25">
      <c r="A10181">
        <v>3.1525189999999998</v>
      </c>
      <c r="B10181">
        <v>-81.510204999999999</v>
      </c>
    </row>
    <row r="10182" spans="1:2" x14ac:dyDescent="0.25">
      <c r="A10182">
        <v>3.152828</v>
      </c>
      <c r="B10182">
        <v>-81.508189999999999</v>
      </c>
    </row>
    <row r="10183" spans="1:2" x14ac:dyDescent="0.25">
      <c r="A10183">
        <v>3.1531359999999999</v>
      </c>
      <c r="B10183">
        <v>-81.502285999999998</v>
      </c>
    </row>
    <row r="10184" spans="1:2" x14ac:dyDescent="0.25">
      <c r="A10184">
        <v>3.1534450000000001</v>
      </c>
      <c r="B10184">
        <v>-81.495970999999997</v>
      </c>
    </row>
    <row r="10185" spans="1:2" x14ac:dyDescent="0.25">
      <c r="A10185">
        <v>3.1537540000000002</v>
      </c>
      <c r="B10185">
        <v>-81.492906000000005</v>
      </c>
    </row>
    <row r="10186" spans="1:2" x14ac:dyDescent="0.25">
      <c r="A10186">
        <v>3.1540629999999998</v>
      </c>
      <c r="B10186">
        <v>-81.488882000000004</v>
      </c>
    </row>
    <row r="10187" spans="1:2" x14ac:dyDescent="0.25">
      <c r="A10187">
        <v>3.154372</v>
      </c>
      <c r="B10187">
        <v>-81.485713000000004</v>
      </c>
    </row>
    <row r="10188" spans="1:2" x14ac:dyDescent="0.25">
      <c r="A10188">
        <v>3.1546799999999999</v>
      </c>
      <c r="B10188">
        <v>-81.482343</v>
      </c>
    </row>
    <row r="10189" spans="1:2" x14ac:dyDescent="0.25">
      <c r="A10189">
        <v>3.154989</v>
      </c>
      <c r="B10189">
        <v>-81.476134000000002</v>
      </c>
    </row>
    <row r="10190" spans="1:2" x14ac:dyDescent="0.25">
      <c r="A10190">
        <v>3.1552980000000002</v>
      </c>
      <c r="B10190">
        <v>-81.464624999999998</v>
      </c>
    </row>
    <row r="10191" spans="1:2" x14ac:dyDescent="0.25">
      <c r="A10191">
        <v>3.1556069999999998</v>
      </c>
      <c r="B10191">
        <v>-81.455911</v>
      </c>
    </row>
    <row r="10192" spans="1:2" x14ac:dyDescent="0.25">
      <c r="A10192">
        <v>3.1559149999999998</v>
      </c>
      <c r="B10192">
        <v>-81.452270999999996</v>
      </c>
    </row>
    <row r="10193" spans="1:2" x14ac:dyDescent="0.25">
      <c r="A10193">
        <v>3.1562239999999999</v>
      </c>
      <c r="B10193">
        <v>-81.445341999999997</v>
      </c>
    </row>
    <row r="10194" spans="1:2" x14ac:dyDescent="0.25">
      <c r="A10194">
        <v>3.156533</v>
      </c>
      <c r="B10194">
        <v>-81.439983999999995</v>
      </c>
    </row>
    <row r="10195" spans="1:2" x14ac:dyDescent="0.25">
      <c r="A10195">
        <v>3.1568420000000001</v>
      </c>
      <c r="B10195">
        <v>-81.438220000000001</v>
      </c>
    </row>
    <row r="10196" spans="1:2" x14ac:dyDescent="0.25">
      <c r="A10196">
        <v>3.1571500000000001</v>
      </c>
      <c r="B10196">
        <v>-81.426489000000004</v>
      </c>
    </row>
    <row r="10197" spans="1:2" x14ac:dyDescent="0.25">
      <c r="A10197">
        <v>3.1574589999999998</v>
      </c>
      <c r="B10197">
        <v>-81.412204000000003</v>
      </c>
    </row>
    <row r="10198" spans="1:2" x14ac:dyDescent="0.25">
      <c r="A10198">
        <v>3.1577679999999999</v>
      </c>
      <c r="B10198">
        <v>-81.404591999999994</v>
      </c>
    </row>
    <row r="10199" spans="1:2" x14ac:dyDescent="0.25">
      <c r="A10199">
        <v>3.158077</v>
      </c>
      <c r="B10199">
        <v>-81.396189000000007</v>
      </c>
    </row>
    <row r="10200" spans="1:2" x14ac:dyDescent="0.25">
      <c r="A10200">
        <v>3.1583860000000001</v>
      </c>
      <c r="B10200">
        <v>-81.386218999999997</v>
      </c>
    </row>
    <row r="10201" spans="1:2" x14ac:dyDescent="0.25">
      <c r="A10201">
        <v>3.1586940000000001</v>
      </c>
      <c r="B10201">
        <v>-81.378950000000003</v>
      </c>
    </row>
    <row r="10202" spans="1:2" x14ac:dyDescent="0.25">
      <c r="A10202">
        <v>3.1590029999999998</v>
      </c>
      <c r="B10202">
        <v>-81.372133000000005</v>
      </c>
    </row>
    <row r="10203" spans="1:2" x14ac:dyDescent="0.25">
      <c r="A10203">
        <v>3.1593119999999999</v>
      </c>
      <c r="B10203">
        <v>-81.364850000000004</v>
      </c>
    </row>
    <row r="10204" spans="1:2" x14ac:dyDescent="0.25">
      <c r="A10204">
        <v>3.159621</v>
      </c>
      <c r="B10204">
        <v>-81.359522999999996</v>
      </c>
    </row>
    <row r="10205" spans="1:2" x14ac:dyDescent="0.25">
      <c r="A10205">
        <v>3.159929</v>
      </c>
      <c r="B10205">
        <v>-81.353223</v>
      </c>
    </row>
    <row r="10206" spans="1:2" x14ac:dyDescent="0.25">
      <c r="A10206">
        <v>3.1602380000000001</v>
      </c>
      <c r="B10206">
        <v>-81.348686999999998</v>
      </c>
    </row>
    <row r="10207" spans="1:2" x14ac:dyDescent="0.25">
      <c r="A10207">
        <v>3.1605470000000002</v>
      </c>
      <c r="B10207">
        <v>-81.346908999999997</v>
      </c>
    </row>
    <row r="10208" spans="1:2" x14ac:dyDescent="0.25">
      <c r="A10208">
        <v>3.1608559999999999</v>
      </c>
      <c r="B10208">
        <v>-81.34263</v>
      </c>
    </row>
    <row r="10209" spans="1:2" x14ac:dyDescent="0.25">
      <c r="A10209">
        <v>3.1611639999999999</v>
      </c>
      <c r="B10209">
        <v>-81.336708000000002</v>
      </c>
    </row>
    <row r="10210" spans="1:2" x14ac:dyDescent="0.25">
      <c r="A10210">
        <v>3.161473</v>
      </c>
      <c r="B10210">
        <v>-81.330352000000005</v>
      </c>
    </row>
    <row r="10211" spans="1:2" x14ac:dyDescent="0.25">
      <c r="A10211">
        <v>3.1617820000000001</v>
      </c>
      <c r="B10211">
        <v>-81.324218999999999</v>
      </c>
    </row>
    <row r="10212" spans="1:2" x14ac:dyDescent="0.25">
      <c r="A10212">
        <v>3.1620910000000002</v>
      </c>
      <c r="B10212">
        <v>-81.319286000000005</v>
      </c>
    </row>
    <row r="10213" spans="1:2" x14ac:dyDescent="0.25">
      <c r="A10213">
        <v>3.1623990000000002</v>
      </c>
      <c r="B10213">
        <v>-81.301101000000003</v>
      </c>
    </row>
    <row r="10214" spans="1:2" x14ac:dyDescent="0.25">
      <c r="A10214">
        <v>3.1627079999999999</v>
      </c>
      <c r="B10214">
        <v>-81.294477000000001</v>
      </c>
    </row>
    <row r="10215" spans="1:2" x14ac:dyDescent="0.25">
      <c r="A10215">
        <v>3.163017</v>
      </c>
      <c r="B10215">
        <v>-81.286962000000003</v>
      </c>
    </row>
    <row r="10216" spans="1:2" x14ac:dyDescent="0.25">
      <c r="A10216">
        <v>3.1633260000000001</v>
      </c>
      <c r="B10216">
        <v>-81.281402999999997</v>
      </c>
    </row>
    <row r="10217" spans="1:2" x14ac:dyDescent="0.25">
      <c r="A10217">
        <v>3.1636350000000002</v>
      </c>
      <c r="B10217">
        <v>-81.275622999999996</v>
      </c>
    </row>
    <row r="10218" spans="1:2" x14ac:dyDescent="0.25">
      <c r="A10218">
        <v>3.1639430000000002</v>
      </c>
      <c r="B10218">
        <v>-81.269945000000007</v>
      </c>
    </row>
    <row r="10219" spans="1:2" x14ac:dyDescent="0.25">
      <c r="A10219">
        <v>3.1642519999999998</v>
      </c>
      <c r="B10219">
        <v>-81.264629999999997</v>
      </c>
    </row>
    <row r="10220" spans="1:2" x14ac:dyDescent="0.25">
      <c r="A10220">
        <v>3.164561</v>
      </c>
      <c r="B10220">
        <v>-81.259190000000004</v>
      </c>
    </row>
    <row r="10221" spans="1:2" x14ac:dyDescent="0.25">
      <c r="A10221">
        <v>3.1648700000000001</v>
      </c>
      <c r="B10221">
        <v>-81.252286999999995</v>
      </c>
    </row>
    <row r="10222" spans="1:2" x14ac:dyDescent="0.25">
      <c r="A10222">
        <v>3.165178</v>
      </c>
      <c r="B10222">
        <v>-81.244364000000004</v>
      </c>
    </row>
    <row r="10223" spans="1:2" x14ac:dyDescent="0.25">
      <c r="A10223">
        <v>3.1654870000000002</v>
      </c>
      <c r="B10223">
        <v>-81.234347999999997</v>
      </c>
    </row>
    <row r="10224" spans="1:2" x14ac:dyDescent="0.25">
      <c r="A10224">
        <v>3.1657959999999998</v>
      </c>
      <c r="B10224">
        <v>-81.228391999999999</v>
      </c>
    </row>
    <row r="10225" spans="1:2" x14ac:dyDescent="0.25">
      <c r="A10225">
        <v>3.1661049999999999</v>
      </c>
      <c r="B10225">
        <v>-81.222814999999997</v>
      </c>
    </row>
    <row r="10226" spans="1:2" x14ac:dyDescent="0.25">
      <c r="A10226">
        <v>3.1664129999999999</v>
      </c>
      <c r="B10226">
        <v>-81.215236000000004</v>
      </c>
    </row>
    <row r="10227" spans="1:2" x14ac:dyDescent="0.25">
      <c r="A10227">
        <v>3.166722</v>
      </c>
      <c r="B10227">
        <v>-81.204984999999994</v>
      </c>
    </row>
    <row r="10228" spans="1:2" x14ac:dyDescent="0.25">
      <c r="A10228">
        <v>3.1670310000000002</v>
      </c>
      <c r="B10228">
        <v>-81.194558999999998</v>
      </c>
    </row>
    <row r="10229" spans="1:2" x14ac:dyDescent="0.25">
      <c r="A10229">
        <v>3.1673399999999998</v>
      </c>
      <c r="B10229">
        <v>-81.187208999999996</v>
      </c>
    </row>
    <row r="10230" spans="1:2" x14ac:dyDescent="0.25">
      <c r="A10230">
        <v>3.1676489999999999</v>
      </c>
      <c r="B10230">
        <v>-81.179698999999999</v>
      </c>
    </row>
    <row r="10231" spans="1:2" x14ac:dyDescent="0.25">
      <c r="A10231">
        <v>3.1679569999999999</v>
      </c>
      <c r="B10231">
        <v>-81.172614999999993</v>
      </c>
    </row>
    <row r="10232" spans="1:2" x14ac:dyDescent="0.25">
      <c r="A10232">
        <v>3.168266</v>
      </c>
      <c r="B10232">
        <v>-81.166289000000006</v>
      </c>
    </row>
    <row r="10233" spans="1:2" x14ac:dyDescent="0.25">
      <c r="A10233">
        <v>3.1685750000000001</v>
      </c>
      <c r="B10233">
        <v>-81.160161000000002</v>
      </c>
    </row>
    <row r="10234" spans="1:2" x14ac:dyDescent="0.25">
      <c r="A10234">
        <v>3.1688839999999998</v>
      </c>
      <c r="B10234">
        <v>-81.151966000000002</v>
      </c>
    </row>
    <row r="10235" spans="1:2" x14ac:dyDescent="0.25">
      <c r="A10235">
        <v>3.1691919999999998</v>
      </c>
      <c r="B10235">
        <v>-81.144046000000003</v>
      </c>
    </row>
    <row r="10236" spans="1:2" x14ac:dyDescent="0.25">
      <c r="A10236">
        <v>3.1695009999999999</v>
      </c>
      <c r="B10236">
        <v>-81.137828999999996</v>
      </c>
    </row>
    <row r="10237" spans="1:2" x14ac:dyDescent="0.25">
      <c r="A10237">
        <v>3.16981</v>
      </c>
      <c r="B10237">
        <v>-81.131682999999995</v>
      </c>
    </row>
    <row r="10238" spans="1:2" x14ac:dyDescent="0.25">
      <c r="A10238">
        <v>3.1701190000000001</v>
      </c>
      <c r="B10238">
        <v>-81.125390999999993</v>
      </c>
    </row>
    <row r="10239" spans="1:2" x14ac:dyDescent="0.25">
      <c r="A10239">
        <v>3.1704270000000001</v>
      </c>
      <c r="B10239">
        <v>-81.117975000000001</v>
      </c>
    </row>
    <row r="10240" spans="1:2" x14ac:dyDescent="0.25">
      <c r="A10240">
        <v>3.1707360000000002</v>
      </c>
      <c r="B10240">
        <v>-81.111748000000006</v>
      </c>
    </row>
    <row r="10241" spans="1:2" x14ac:dyDescent="0.25">
      <c r="A10241">
        <v>3.1710449999999999</v>
      </c>
      <c r="B10241">
        <v>-81.105538999999993</v>
      </c>
    </row>
    <row r="10242" spans="1:2" x14ac:dyDescent="0.25">
      <c r="A10242">
        <v>3.171354</v>
      </c>
      <c r="B10242">
        <v>-81.086119999999994</v>
      </c>
    </row>
    <row r="10243" spans="1:2" x14ac:dyDescent="0.25">
      <c r="A10243">
        <v>3.1716630000000001</v>
      </c>
      <c r="B10243">
        <v>-81.080532000000005</v>
      </c>
    </row>
    <row r="10244" spans="1:2" x14ac:dyDescent="0.25">
      <c r="A10244">
        <v>3.1719710000000001</v>
      </c>
      <c r="B10244">
        <v>-81.070741999999996</v>
      </c>
    </row>
    <row r="10245" spans="1:2" x14ac:dyDescent="0.25">
      <c r="A10245">
        <v>3.1722800000000002</v>
      </c>
      <c r="B10245">
        <v>-81.063668000000007</v>
      </c>
    </row>
    <row r="10246" spans="1:2" x14ac:dyDescent="0.25">
      <c r="A10246">
        <v>3.1725889999999999</v>
      </c>
      <c r="B10246">
        <v>-81.055925000000002</v>
      </c>
    </row>
    <row r="10247" spans="1:2" x14ac:dyDescent="0.25">
      <c r="A10247">
        <v>3.172898</v>
      </c>
      <c r="B10247">
        <v>-81.048343000000003</v>
      </c>
    </row>
    <row r="10248" spans="1:2" x14ac:dyDescent="0.25">
      <c r="A10248">
        <v>3.173206</v>
      </c>
      <c r="B10248">
        <v>-81.042471000000006</v>
      </c>
    </row>
    <row r="10249" spans="1:2" x14ac:dyDescent="0.25">
      <c r="A10249">
        <v>3.1735150000000001</v>
      </c>
      <c r="B10249">
        <v>-81.035347000000002</v>
      </c>
    </row>
    <row r="10250" spans="1:2" x14ac:dyDescent="0.25">
      <c r="A10250">
        <v>3.1738240000000002</v>
      </c>
      <c r="B10250">
        <v>-81.028165999999999</v>
      </c>
    </row>
    <row r="10251" spans="1:2" x14ac:dyDescent="0.25">
      <c r="A10251">
        <v>3.1741329999999999</v>
      </c>
      <c r="B10251">
        <v>-81.020246999999998</v>
      </c>
    </row>
    <row r="10252" spans="1:2" x14ac:dyDescent="0.25">
      <c r="A10252">
        <v>3.1744409999999998</v>
      </c>
      <c r="B10252">
        <v>-81.013456000000005</v>
      </c>
    </row>
    <row r="10253" spans="1:2" x14ac:dyDescent="0.25">
      <c r="A10253">
        <v>3.17475</v>
      </c>
      <c r="B10253">
        <v>-81.007688999999999</v>
      </c>
    </row>
    <row r="10254" spans="1:2" x14ac:dyDescent="0.25">
      <c r="A10254">
        <v>3.1750590000000001</v>
      </c>
      <c r="B10254">
        <v>-81.000758000000005</v>
      </c>
    </row>
    <row r="10255" spans="1:2" x14ac:dyDescent="0.25">
      <c r="A10255">
        <v>3.1753680000000002</v>
      </c>
      <c r="B10255">
        <v>-80.992852999999997</v>
      </c>
    </row>
    <row r="10256" spans="1:2" x14ac:dyDescent="0.25">
      <c r="A10256">
        <v>3.1756769999999999</v>
      </c>
      <c r="B10256">
        <v>-80.985735000000005</v>
      </c>
    </row>
    <row r="10257" spans="1:2" x14ac:dyDescent="0.25">
      <c r="A10257">
        <v>3.1759849999999998</v>
      </c>
      <c r="B10257">
        <v>-80.977864999999994</v>
      </c>
    </row>
    <row r="10258" spans="1:2" x14ac:dyDescent="0.25">
      <c r="A10258">
        <v>3.176294</v>
      </c>
      <c r="B10258">
        <v>-80.969858000000002</v>
      </c>
    </row>
    <row r="10259" spans="1:2" x14ac:dyDescent="0.25">
      <c r="A10259">
        <v>3.1766030000000001</v>
      </c>
      <c r="B10259">
        <v>-80.961961000000002</v>
      </c>
    </row>
    <row r="10260" spans="1:2" x14ac:dyDescent="0.25">
      <c r="A10260">
        <v>3.1769120000000002</v>
      </c>
      <c r="B10260">
        <v>-80.952425000000005</v>
      </c>
    </row>
    <row r="10261" spans="1:2" x14ac:dyDescent="0.25">
      <c r="A10261">
        <v>3.1772200000000002</v>
      </c>
      <c r="B10261">
        <v>-80.942853999999997</v>
      </c>
    </row>
    <row r="10262" spans="1:2" x14ac:dyDescent="0.25">
      <c r="A10262">
        <v>3.1775289999999998</v>
      </c>
      <c r="B10262">
        <v>-80.933958000000004</v>
      </c>
    </row>
    <row r="10263" spans="1:2" x14ac:dyDescent="0.25">
      <c r="A10263">
        <v>3.1778379999999999</v>
      </c>
      <c r="B10263">
        <v>-80.924083999999993</v>
      </c>
    </row>
    <row r="10264" spans="1:2" x14ac:dyDescent="0.25">
      <c r="A10264">
        <v>3.1781470000000001</v>
      </c>
      <c r="B10264">
        <v>-80.917321000000001</v>
      </c>
    </row>
    <row r="10265" spans="1:2" x14ac:dyDescent="0.25">
      <c r="A10265">
        <v>3.178455</v>
      </c>
      <c r="B10265">
        <v>-80.910104000000004</v>
      </c>
    </row>
    <row r="10266" spans="1:2" x14ac:dyDescent="0.25">
      <c r="A10266">
        <v>3.1787640000000001</v>
      </c>
      <c r="B10266">
        <v>-80.901905999999997</v>
      </c>
    </row>
    <row r="10267" spans="1:2" x14ac:dyDescent="0.25">
      <c r="A10267">
        <v>3.1790729999999998</v>
      </c>
      <c r="B10267">
        <v>-80.893079999999998</v>
      </c>
    </row>
    <row r="10268" spans="1:2" x14ac:dyDescent="0.25">
      <c r="A10268">
        <v>3.1793819999999999</v>
      </c>
      <c r="B10268">
        <v>-80.884563</v>
      </c>
    </row>
    <row r="10269" spans="1:2" x14ac:dyDescent="0.25">
      <c r="A10269">
        <v>3.1796899999999999</v>
      </c>
      <c r="B10269">
        <v>-80.876457000000002</v>
      </c>
    </row>
    <row r="10270" spans="1:2" x14ac:dyDescent="0.25">
      <c r="A10270">
        <v>3.179999</v>
      </c>
      <c r="B10270">
        <v>-80.867649</v>
      </c>
    </row>
    <row r="10271" spans="1:2" x14ac:dyDescent="0.25">
      <c r="A10271">
        <v>3.1803080000000001</v>
      </c>
      <c r="B10271">
        <v>-80.855733000000001</v>
      </c>
    </row>
    <row r="10272" spans="1:2" x14ac:dyDescent="0.25">
      <c r="A10272">
        <v>3.1806169999999998</v>
      </c>
      <c r="B10272">
        <v>-80.846545000000006</v>
      </c>
    </row>
    <row r="10273" spans="1:2" x14ac:dyDescent="0.25">
      <c r="A10273">
        <v>3.1809259999999999</v>
      </c>
      <c r="B10273">
        <v>-80.836923999999996</v>
      </c>
    </row>
    <row r="10274" spans="1:2" x14ac:dyDescent="0.25">
      <c r="A10274">
        <v>3.1812339999999999</v>
      </c>
      <c r="B10274">
        <v>-80.827855</v>
      </c>
    </row>
    <row r="10275" spans="1:2" x14ac:dyDescent="0.25">
      <c r="A10275">
        <v>3.181543</v>
      </c>
      <c r="B10275">
        <v>-80.820195999999996</v>
      </c>
    </row>
    <row r="10276" spans="1:2" x14ac:dyDescent="0.25">
      <c r="A10276">
        <v>3.1818520000000001</v>
      </c>
      <c r="B10276">
        <v>-80.812246000000002</v>
      </c>
    </row>
    <row r="10277" spans="1:2" x14ac:dyDescent="0.25">
      <c r="A10277">
        <v>3.1821609999999998</v>
      </c>
      <c r="B10277">
        <v>-80.803419000000005</v>
      </c>
    </row>
    <row r="10278" spans="1:2" x14ac:dyDescent="0.25">
      <c r="A10278">
        <v>3.1824690000000002</v>
      </c>
      <c r="B10278">
        <v>-80.794292999999996</v>
      </c>
    </row>
    <row r="10279" spans="1:2" x14ac:dyDescent="0.25">
      <c r="A10279">
        <v>3.1827779999999999</v>
      </c>
      <c r="B10279">
        <v>-80.785404999999997</v>
      </c>
    </row>
    <row r="10280" spans="1:2" x14ac:dyDescent="0.25">
      <c r="A10280">
        <v>3.183087</v>
      </c>
      <c r="B10280">
        <v>-80.778189999999995</v>
      </c>
    </row>
    <row r="10281" spans="1:2" x14ac:dyDescent="0.25">
      <c r="A10281">
        <v>3.1833960000000001</v>
      </c>
      <c r="B10281">
        <v>-80.770866999999996</v>
      </c>
    </row>
    <row r="10282" spans="1:2" x14ac:dyDescent="0.25">
      <c r="A10282">
        <v>3.1837040000000001</v>
      </c>
      <c r="B10282">
        <v>-80.762241000000003</v>
      </c>
    </row>
    <row r="10283" spans="1:2" x14ac:dyDescent="0.25">
      <c r="A10283">
        <v>3.1840130000000002</v>
      </c>
      <c r="B10283">
        <v>-80.753105000000005</v>
      </c>
    </row>
    <row r="10284" spans="1:2" x14ac:dyDescent="0.25">
      <c r="A10284">
        <v>3.1843219999999999</v>
      </c>
      <c r="B10284">
        <v>-80.743684000000002</v>
      </c>
    </row>
    <row r="10285" spans="1:2" x14ac:dyDescent="0.25">
      <c r="A10285">
        <v>3.184631</v>
      </c>
      <c r="B10285">
        <v>-80.734314999999995</v>
      </c>
    </row>
    <row r="10286" spans="1:2" x14ac:dyDescent="0.25">
      <c r="A10286">
        <v>3.1849400000000001</v>
      </c>
      <c r="B10286">
        <v>-80.725611000000001</v>
      </c>
    </row>
    <row r="10287" spans="1:2" x14ac:dyDescent="0.25">
      <c r="A10287">
        <v>3.1852480000000001</v>
      </c>
      <c r="B10287">
        <v>-80.718689999999995</v>
      </c>
    </row>
    <row r="10288" spans="1:2" x14ac:dyDescent="0.25">
      <c r="A10288">
        <v>3.1855570000000002</v>
      </c>
      <c r="B10288">
        <v>-80.709674000000007</v>
      </c>
    </row>
    <row r="10289" spans="1:2" x14ac:dyDescent="0.25">
      <c r="A10289">
        <v>3.1858659999999999</v>
      </c>
      <c r="B10289">
        <v>-80.699742000000001</v>
      </c>
    </row>
    <row r="10290" spans="1:2" x14ac:dyDescent="0.25">
      <c r="A10290">
        <v>3.186175</v>
      </c>
      <c r="B10290">
        <v>-80.690211000000005</v>
      </c>
    </row>
    <row r="10291" spans="1:2" x14ac:dyDescent="0.25">
      <c r="A10291">
        <v>3.186483</v>
      </c>
      <c r="B10291">
        <v>-80.680989999999994</v>
      </c>
    </row>
    <row r="10292" spans="1:2" x14ac:dyDescent="0.25">
      <c r="A10292">
        <v>3.1867920000000001</v>
      </c>
      <c r="B10292">
        <v>-80.671683999999999</v>
      </c>
    </row>
    <row r="10293" spans="1:2" x14ac:dyDescent="0.25">
      <c r="A10293">
        <v>3.1871010000000002</v>
      </c>
      <c r="B10293">
        <v>-80.663488999999998</v>
      </c>
    </row>
    <row r="10294" spans="1:2" x14ac:dyDescent="0.25">
      <c r="A10294">
        <v>3.1874099999999999</v>
      </c>
      <c r="B10294">
        <v>-80.654846000000006</v>
      </c>
    </row>
    <row r="10295" spans="1:2" x14ac:dyDescent="0.25">
      <c r="A10295">
        <v>3.1877179999999998</v>
      </c>
      <c r="B10295">
        <v>-80.645725999999996</v>
      </c>
    </row>
    <row r="10296" spans="1:2" x14ac:dyDescent="0.25">
      <c r="A10296">
        <v>3.1880269999999999</v>
      </c>
      <c r="B10296">
        <v>-80.636444999999995</v>
      </c>
    </row>
    <row r="10297" spans="1:2" x14ac:dyDescent="0.25">
      <c r="A10297">
        <v>3.1883360000000001</v>
      </c>
      <c r="B10297">
        <v>-80.626035000000002</v>
      </c>
    </row>
    <row r="10298" spans="1:2" x14ac:dyDescent="0.25">
      <c r="A10298">
        <v>3.1886450000000002</v>
      </c>
      <c r="B10298">
        <v>-80.616950000000003</v>
      </c>
    </row>
    <row r="10299" spans="1:2" x14ac:dyDescent="0.25">
      <c r="A10299">
        <v>3.1889539999999998</v>
      </c>
      <c r="B10299">
        <v>-80.609610000000004</v>
      </c>
    </row>
    <row r="10300" spans="1:2" x14ac:dyDescent="0.25">
      <c r="A10300">
        <v>3.1892619999999998</v>
      </c>
      <c r="B10300">
        <v>-80.595567000000003</v>
      </c>
    </row>
    <row r="10301" spans="1:2" x14ac:dyDescent="0.25">
      <c r="A10301">
        <v>3.1895709999999999</v>
      </c>
      <c r="B10301">
        <v>-80.585757000000001</v>
      </c>
    </row>
    <row r="10302" spans="1:2" x14ac:dyDescent="0.25">
      <c r="A10302">
        <v>3.18988</v>
      </c>
      <c r="B10302">
        <v>-80.575603000000001</v>
      </c>
    </row>
    <row r="10303" spans="1:2" x14ac:dyDescent="0.25">
      <c r="A10303">
        <v>3.1901890000000002</v>
      </c>
      <c r="B10303">
        <v>-80.565695000000005</v>
      </c>
    </row>
    <row r="10304" spans="1:2" x14ac:dyDescent="0.25">
      <c r="A10304">
        <v>3.1904970000000001</v>
      </c>
      <c r="B10304">
        <v>-80.554614000000001</v>
      </c>
    </row>
    <row r="10305" spans="1:2" x14ac:dyDescent="0.25">
      <c r="A10305">
        <v>3.1908059999999998</v>
      </c>
      <c r="B10305">
        <v>-80.543746999999996</v>
      </c>
    </row>
    <row r="10306" spans="1:2" x14ac:dyDescent="0.25">
      <c r="A10306">
        <v>3.1911149999999999</v>
      </c>
      <c r="B10306">
        <v>-80.534111999999993</v>
      </c>
    </row>
    <row r="10307" spans="1:2" x14ac:dyDescent="0.25">
      <c r="A10307">
        <v>3.191424</v>
      </c>
      <c r="B10307">
        <v>-80.523968999999994</v>
      </c>
    </row>
    <row r="10308" spans="1:2" x14ac:dyDescent="0.25">
      <c r="A10308">
        <v>3.191732</v>
      </c>
      <c r="B10308">
        <v>-80.513998999999998</v>
      </c>
    </row>
    <row r="10309" spans="1:2" x14ac:dyDescent="0.25">
      <c r="A10309">
        <v>3.1920410000000001</v>
      </c>
      <c r="B10309">
        <v>-80.504039000000006</v>
      </c>
    </row>
    <row r="10310" spans="1:2" x14ac:dyDescent="0.25">
      <c r="A10310">
        <v>3.1923499999999998</v>
      </c>
      <c r="B10310">
        <v>-80.494078000000002</v>
      </c>
    </row>
    <row r="10311" spans="1:2" x14ac:dyDescent="0.25">
      <c r="A10311">
        <v>3.1926589999999999</v>
      </c>
      <c r="B10311">
        <v>-80.483446000000001</v>
      </c>
    </row>
    <row r="10312" spans="1:2" x14ac:dyDescent="0.25">
      <c r="A10312">
        <v>3.192968</v>
      </c>
      <c r="B10312">
        <v>-80.473180999999997</v>
      </c>
    </row>
    <row r="10313" spans="1:2" x14ac:dyDescent="0.25">
      <c r="A10313">
        <v>3.193276</v>
      </c>
      <c r="B10313">
        <v>-80.463408000000001</v>
      </c>
    </row>
    <row r="10314" spans="1:2" x14ac:dyDescent="0.25">
      <c r="A10314">
        <v>3.1935850000000001</v>
      </c>
      <c r="B10314">
        <v>-80.453145000000006</v>
      </c>
    </row>
    <row r="10315" spans="1:2" x14ac:dyDescent="0.25">
      <c r="A10315">
        <v>3.1938939999999998</v>
      </c>
      <c r="B10315">
        <v>-80.443652999999998</v>
      </c>
    </row>
    <row r="10316" spans="1:2" x14ac:dyDescent="0.25">
      <c r="A10316">
        <v>3.1942029999999999</v>
      </c>
      <c r="B10316">
        <v>-80.434557999999996</v>
      </c>
    </row>
    <row r="10317" spans="1:2" x14ac:dyDescent="0.25">
      <c r="A10317">
        <v>3.1945109999999999</v>
      </c>
      <c r="B10317">
        <v>-80.425524999999993</v>
      </c>
    </row>
    <row r="10318" spans="1:2" x14ac:dyDescent="0.25">
      <c r="A10318">
        <v>3.19482</v>
      </c>
      <c r="B10318">
        <v>-80.41516</v>
      </c>
    </row>
    <row r="10319" spans="1:2" x14ac:dyDescent="0.25">
      <c r="A10319">
        <v>3.1951290000000001</v>
      </c>
      <c r="B10319">
        <v>-80.405259000000001</v>
      </c>
    </row>
    <row r="10320" spans="1:2" x14ac:dyDescent="0.25">
      <c r="A10320">
        <v>3.1954379999999998</v>
      </c>
      <c r="B10320">
        <v>-80.396423999999996</v>
      </c>
    </row>
    <row r="10321" spans="1:2" x14ac:dyDescent="0.25">
      <c r="A10321">
        <v>3.1957460000000002</v>
      </c>
      <c r="B10321">
        <v>-80.387319000000005</v>
      </c>
    </row>
    <row r="10322" spans="1:2" x14ac:dyDescent="0.25">
      <c r="A10322">
        <v>3.1960549999999999</v>
      </c>
      <c r="B10322">
        <v>-80.377371999999994</v>
      </c>
    </row>
    <row r="10323" spans="1:2" x14ac:dyDescent="0.25">
      <c r="A10323">
        <v>3.196364</v>
      </c>
      <c r="B10323">
        <v>-80.367187999999999</v>
      </c>
    </row>
    <row r="10324" spans="1:2" x14ac:dyDescent="0.25">
      <c r="A10324">
        <v>3.1966730000000001</v>
      </c>
      <c r="B10324">
        <v>-80.356853999999998</v>
      </c>
    </row>
    <row r="10325" spans="1:2" x14ac:dyDescent="0.25">
      <c r="A10325">
        <v>3.1969810000000001</v>
      </c>
      <c r="B10325">
        <v>-80.346889000000004</v>
      </c>
    </row>
    <row r="10326" spans="1:2" x14ac:dyDescent="0.25">
      <c r="A10326">
        <v>3.1972900000000002</v>
      </c>
      <c r="B10326">
        <v>-80.337801999999996</v>
      </c>
    </row>
    <row r="10327" spans="1:2" x14ac:dyDescent="0.25">
      <c r="A10327">
        <v>3.1975989999999999</v>
      </c>
      <c r="B10327">
        <v>-80.327803000000003</v>
      </c>
    </row>
    <row r="10328" spans="1:2" x14ac:dyDescent="0.25">
      <c r="A10328">
        <v>3.197908</v>
      </c>
      <c r="B10328">
        <v>-80.318209999999993</v>
      </c>
    </row>
    <row r="10329" spans="1:2" x14ac:dyDescent="0.25">
      <c r="A10329">
        <v>3.1982170000000001</v>
      </c>
      <c r="B10329">
        <v>-80.304894000000004</v>
      </c>
    </row>
    <row r="10330" spans="1:2" x14ac:dyDescent="0.25">
      <c r="A10330">
        <v>3.1985250000000001</v>
      </c>
      <c r="B10330">
        <v>-80.295629000000005</v>
      </c>
    </row>
    <row r="10331" spans="1:2" x14ac:dyDescent="0.25">
      <c r="A10331">
        <v>3.1988340000000002</v>
      </c>
      <c r="B10331">
        <v>-80.285134999999997</v>
      </c>
    </row>
    <row r="10332" spans="1:2" x14ac:dyDescent="0.25">
      <c r="A10332">
        <v>3.1991429999999998</v>
      </c>
      <c r="B10332">
        <v>-80.274873999999997</v>
      </c>
    </row>
    <row r="10333" spans="1:2" x14ac:dyDescent="0.25">
      <c r="A10333">
        <v>3.199452</v>
      </c>
      <c r="B10333">
        <v>-80.264813000000004</v>
      </c>
    </row>
    <row r="10334" spans="1:2" x14ac:dyDescent="0.25">
      <c r="A10334">
        <v>3.1997599999999999</v>
      </c>
      <c r="B10334">
        <v>-80.254892999999996</v>
      </c>
    </row>
    <row r="10335" spans="1:2" x14ac:dyDescent="0.25">
      <c r="A10335">
        <v>3.2000690000000001</v>
      </c>
      <c r="B10335">
        <v>-80.245151000000007</v>
      </c>
    </row>
    <row r="10336" spans="1:2" x14ac:dyDescent="0.25">
      <c r="A10336">
        <v>3.2003780000000002</v>
      </c>
      <c r="B10336">
        <v>-80.235005999999998</v>
      </c>
    </row>
    <row r="10337" spans="1:2" x14ac:dyDescent="0.25">
      <c r="A10337">
        <v>3.2006869999999998</v>
      </c>
      <c r="B10337">
        <v>-80.224487999999994</v>
      </c>
    </row>
    <row r="10338" spans="1:2" x14ac:dyDescent="0.25">
      <c r="A10338">
        <v>3.2009949999999998</v>
      </c>
      <c r="B10338">
        <v>-80.214222000000007</v>
      </c>
    </row>
    <row r="10339" spans="1:2" x14ac:dyDescent="0.25">
      <c r="A10339">
        <v>3.2013039999999999</v>
      </c>
      <c r="B10339">
        <v>-80.204128999999995</v>
      </c>
    </row>
    <row r="10340" spans="1:2" x14ac:dyDescent="0.25">
      <c r="A10340">
        <v>3.201613</v>
      </c>
      <c r="B10340">
        <v>-80.194074000000001</v>
      </c>
    </row>
    <row r="10341" spans="1:2" x14ac:dyDescent="0.25">
      <c r="A10341">
        <v>3.2019220000000002</v>
      </c>
      <c r="B10341">
        <v>-80.183143999999999</v>
      </c>
    </row>
    <row r="10342" spans="1:2" x14ac:dyDescent="0.25">
      <c r="A10342">
        <v>3.2022309999999998</v>
      </c>
      <c r="B10342">
        <v>-80.171539999999993</v>
      </c>
    </row>
    <row r="10343" spans="1:2" x14ac:dyDescent="0.25">
      <c r="A10343">
        <v>3.2025389999999998</v>
      </c>
      <c r="B10343">
        <v>-80.161929999999998</v>
      </c>
    </row>
    <row r="10344" spans="1:2" x14ac:dyDescent="0.25">
      <c r="A10344">
        <v>3.2028479999999999</v>
      </c>
      <c r="B10344">
        <v>-80.153373000000002</v>
      </c>
    </row>
    <row r="10345" spans="1:2" x14ac:dyDescent="0.25">
      <c r="A10345">
        <v>3.203157</v>
      </c>
      <c r="B10345">
        <v>-80.142977999999999</v>
      </c>
    </row>
    <row r="10346" spans="1:2" x14ac:dyDescent="0.25">
      <c r="A10346">
        <v>3.2034660000000001</v>
      </c>
      <c r="B10346">
        <v>-80.133038999999997</v>
      </c>
    </row>
    <row r="10347" spans="1:2" x14ac:dyDescent="0.25">
      <c r="A10347">
        <v>3.2037740000000001</v>
      </c>
      <c r="B10347">
        <v>-80.124041000000005</v>
      </c>
    </row>
    <row r="10348" spans="1:2" x14ac:dyDescent="0.25">
      <c r="A10348">
        <v>3.2040829999999998</v>
      </c>
      <c r="B10348">
        <v>-80.113687999999996</v>
      </c>
    </row>
    <row r="10349" spans="1:2" x14ac:dyDescent="0.25">
      <c r="A10349">
        <v>3.2043919999999999</v>
      </c>
      <c r="B10349">
        <v>-80.103751000000003</v>
      </c>
    </row>
    <row r="10350" spans="1:2" x14ac:dyDescent="0.25">
      <c r="A10350">
        <v>3.204701</v>
      </c>
      <c r="B10350">
        <v>-80.093383000000003</v>
      </c>
    </row>
    <row r="10351" spans="1:2" x14ac:dyDescent="0.25">
      <c r="A10351">
        <v>3.205009</v>
      </c>
      <c r="B10351">
        <v>-80.082661000000002</v>
      </c>
    </row>
    <row r="10352" spans="1:2" x14ac:dyDescent="0.25">
      <c r="A10352">
        <v>3.2053180000000001</v>
      </c>
      <c r="B10352">
        <v>-80.070623999999995</v>
      </c>
    </row>
    <row r="10353" spans="1:2" x14ac:dyDescent="0.25">
      <c r="A10353">
        <v>3.2056269999999998</v>
      </c>
      <c r="B10353">
        <v>-80.059256000000005</v>
      </c>
    </row>
    <row r="10354" spans="1:2" x14ac:dyDescent="0.25">
      <c r="A10354">
        <v>3.2059359999999999</v>
      </c>
      <c r="B10354">
        <v>-80.048593999999994</v>
      </c>
    </row>
    <row r="10355" spans="1:2" x14ac:dyDescent="0.25">
      <c r="A10355">
        <v>3.206245</v>
      </c>
      <c r="B10355">
        <v>-80.037996000000007</v>
      </c>
    </row>
    <row r="10356" spans="1:2" x14ac:dyDescent="0.25">
      <c r="A10356">
        <v>3.206553</v>
      </c>
      <c r="B10356">
        <v>-80.027494000000004</v>
      </c>
    </row>
    <row r="10357" spans="1:2" x14ac:dyDescent="0.25">
      <c r="A10357">
        <v>3.2068620000000001</v>
      </c>
      <c r="B10357">
        <v>-80.016114000000002</v>
      </c>
    </row>
    <row r="10358" spans="1:2" x14ac:dyDescent="0.25">
      <c r="A10358">
        <v>3.2071710000000002</v>
      </c>
      <c r="B10358">
        <v>-80.005767000000006</v>
      </c>
    </row>
    <row r="10359" spans="1:2" x14ac:dyDescent="0.25">
      <c r="A10359">
        <v>3.2074799999999999</v>
      </c>
      <c r="B10359">
        <v>-79.995596000000006</v>
      </c>
    </row>
    <row r="10360" spans="1:2" x14ac:dyDescent="0.25">
      <c r="A10360">
        <v>3.2077879999999999</v>
      </c>
      <c r="B10360">
        <v>-79.985239000000007</v>
      </c>
    </row>
    <row r="10361" spans="1:2" x14ac:dyDescent="0.25">
      <c r="A10361">
        <v>3.208097</v>
      </c>
      <c r="B10361">
        <v>-79.975243000000006</v>
      </c>
    </row>
    <row r="10362" spans="1:2" x14ac:dyDescent="0.25">
      <c r="A10362">
        <v>3.2084060000000001</v>
      </c>
      <c r="B10362">
        <v>-79.964988000000005</v>
      </c>
    </row>
    <row r="10363" spans="1:2" x14ac:dyDescent="0.25">
      <c r="A10363">
        <v>3.2087150000000002</v>
      </c>
      <c r="B10363">
        <v>-79.955151999999998</v>
      </c>
    </row>
    <row r="10364" spans="1:2" x14ac:dyDescent="0.25">
      <c r="A10364">
        <v>3.2090230000000002</v>
      </c>
      <c r="B10364">
        <v>-79.944531999999995</v>
      </c>
    </row>
    <row r="10365" spans="1:2" x14ac:dyDescent="0.25">
      <c r="A10365">
        <v>3.2093319999999999</v>
      </c>
      <c r="B10365">
        <v>-79.934000999999995</v>
      </c>
    </row>
    <row r="10366" spans="1:2" x14ac:dyDescent="0.25">
      <c r="A10366">
        <v>3.209641</v>
      </c>
      <c r="B10366">
        <v>-79.923756999999995</v>
      </c>
    </row>
    <row r="10367" spans="1:2" x14ac:dyDescent="0.25">
      <c r="A10367">
        <v>3.2099500000000001</v>
      </c>
      <c r="B10367">
        <v>-79.912898999999996</v>
      </c>
    </row>
    <row r="10368" spans="1:2" x14ac:dyDescent="0.25">
      <c r="A10368">
        <v>3.2102590000000002</v>
      </c>
      <c r="B10368">
        <v>-79.902610999999993</v>
      </c>
    </row>
    <row r="10369" spans="1:2" x14ac:dyDescent="0.25">
      <c r="A10369">
        <v>3.2105670000000002</v>
      </c>
      <c r="B10369">
        <v>-79.892082000000002</v>
      </c>
    </row>
    <row r="10370" spans="1:2" x14ac:dyDescent="0.25">
      <c r="A10370">
        <v>3.2108759999999998</v>
      </c>
      <c r="B10370">
        <v>-79.881862999999996</v>
      </c>
    </row>
    <row r="10371" spans="1:2" x14ac:dyDescent="0.25">
      <c r="A10371">
        <v>3.211185</v>
      </c>
      <c r="B10371">
        <v>-79.871819000000002</v>
      </c>
    </row>
    <row r="10372" spans="1:2" x14ac:dyDescent="0.25">
      <c r="A10372">
        <v>3.2114940000000001</v>
      </c>
      <c r="B10372">
        <v>-79.861926999999994</v>
      </c>
    </row>
    <row r="10373" spans="1:2" x14ac:dyDescent="0.25">
      <c r="A10373">
        <v>3.211802</v>
      </c>
      <c r="B10373">
        <v>-79.850875000000002</v>
      </c>
    </row>
    <row r="10374" spans="1:2" x14ac:dyDescent="0.25">
      <c r="A10374">
        <v>3.2121110000000002</v>
      </c>
      <c r="B10374">
        <v>-79.840208000000004</v>
      </c>
    </row>
    <row r="10375" spans="1:2" x14ac:dyDescent="0.25">
      <c r="A10375">
        <v>3.2124199999999998</v>
      </c>
      <c r="B10375">
        <v>-79.830340000000007</v>
      </c>
    </row>
    <row r="10376" spans="1:2" x14ac:dyDescent="0.25">
      <c r="A10376">
        <v>3.2127289999999999</v>
      </c>
      <c r="B10376">
        <v>-79.820464000000001</v>
      </c>
    </row>
    <row r="10377" spans="1:2" x14ac:dyDescent="0.25">
      <c r="A10377">
        <v>3.2130369999999999</v>
      </c>
      <c r="B10377">
        <v>-79.810460000000006</v>
      </c>
    </row>
    <row r="10378" spans="1:2" x14ac:dyDescent="0.25">
      <c r="A10378">
        <v>3.213346</v>
      </c>
      <c r="B10378">
        <v>-79.800533000000001</v>
      </c>
    </row>
    <row r="10379" spans="1:2" x14ac:dyDescent="0.25">
      <c r="A10379">
        <v>3.2136550000000002</v>
      </c>
      <c r="B10379">
        <v>-79.790728999999999</v>
      </c>
    </row>
    <row r="10380" spans="1:2" x14ac:dyDescent="0.25">
      <c r="A10380">
        <v>3.2139639999999998</v>
      </c>
      <c r="B10380">
        <v>-79.780932000000007</v>
      </c>
    </row>
    <row r="10381" spans="1:2" x14ac:dyDescent="0.25">
      <c r="A10381">
        <v>3.2142719999999998</v>
      </c>
      <c r="B10381">
        <v>-79.771683999999993</v>
      </c>
    </row>
    <row r="10382" spans="1:2" x14ac:dyDescent="0.25">
      <c r="A10382">
        <v>3.2145809999999999</v>
      </c>
      <c r="B10382">
        <v>-79.762417999999997</v>
      </c>
    </row>
    <row r="10383" spans="1:2" x14ac:dyDescent="0.25">
      <c r="A10383">
        <v>3.21489</v>
      </c>
      <c r="B10383">
        <v>-79.751698000000005</v>
      </c>
    </row>
    <row r="10384" spans="1:2" x14ac:dyDescent="0.25">
      <c r="A10384">
        <v>3.2151990000000001</v>
      </c>
      <c r="B10384">
        <v>-79.741853000000006</v>
      </c>
    </row>
    <row r="10385" spans="1:2" x14ac:dyDescent="0.25">
      <c r="A10385">
        <v>3.2155079999999998</v>
      </c>
      <c r="B10385">
        <v>-79.732009000000005</v>
      </c>
    </row>
    <row r="10386" spans="1:2" x14ac:dyDescent="0.25">
      <c r="A10386">
        <v>3.2158159999999998</v>
      </c>
      <c r="B10386">
        <v>-79.723478</v>
      </c>
    </row>
    <row r="10387" spans="1:2" x14ac:dyDescent="0.25">
      <c r="A10387">
        <v>3.2161249999999999</v>
      </c>
      <c r="B10387">
        <v>-79.713914000000003</v>
      </c>
    </row>
    <row r="10388" spans="1:2" x14ac:dyDescent="0.25">
      <c r="A10388">
        <v>3.216434</v>
      </c>
      <c r="B10388">
        <v>-79.704096000000007</v>
      </c>
    </row>
    <row r="10389" spans="1:2" x14ac:dyDescent="0.25">
      <c r="A10389">
        <v>3.2167430000000001</v>
      </c>
      <c r="B10389">
        <v>-79.694799000000003</v>
      </c>
    </row>
    <row r="10390" spans="1:2" x14ac:dyDescent="0.25">
      <c r="A10390">
        <v>3.2170510000000001</v>
      </c>
      <c r="B10390">
        <v>-79.686093999999997</v>
      </c>
    </row>
    <row r="10391" spans="1:2" x14ac:dyDescent="0.25">
      <c r="A10391">
        <v>3.2173600000000002</v>
      </c>
      <c r="B10391">
        <v>-79.676355999999998</v>
      </c>
    </row>
    <row r="10392" spans="1:2" x14ac:dyDescent="0.25">
      <c r="A10392">
        <v>3.2176689999999999</v>
      </c>
      <c r="B10392">
        <v>-79.666967</v>
      </c>
    </row>
    <row r="10393" spans="1:2" x14ac:dyDescent="0.25">
      <c r="A10393">
        <v>3.217978</v>
      </c>
      <c r="B10393">
        <v>-79.657494</v>
      </c>
    </row>
    <row r="10394" spans="1:2" x14ac:dyDescent="0.25">
      <c r="A10394">
        <v>3.218286</v>
      </c>
      <c r="B10394">
        <v>-79.648317000000006</v>
      </c>
    </row>
    <row r="10395" spans="1:2" x14ac:dyDescent="0.25">
      <c r="A10395">
        <v>3.2185950000000001</v>
      </c>
      <c r="B10395">
        <v>-79.638947999999999</v>
      </c>
    </row>
    <row r="10396" spans="1:2" x14ac:dyDescent="0.25">
      <c r="A10396">
        <v>3.2189040000000002</v>
      </c>
      <c r="B10396">
        <v>-79.629316000000003</v>
      </c>
    </row>
    <row r="10397" spans="1:2" x14ac:dyDescent="0.25">
      <c r="A10397">
        <v>3.2192129999999999</v>
      </c>
      <c r="B10397">
        <v>-79.619601000000003</v>
      </c>
    </row>
    <row r="10398" spans="1:2" x14ac:dyDescent="0.25">
      <c r="A10398">
        <v>3.219522</v>
      </c>
      <c r="B10398">
        <v>-79.610453000000007</v>
      </c>
    </row>
    <row r="10399" spans="1:2" x14ac:dyDescent="0.25">
      <c r="A10399">
        <v>3.21983</v>
      </c>
      <c r="B10399">
        <v>-79.601445999999996</v>
      </c>
    </row>
    <row r="10400" spans="1:2" x14ac:dyDescent="0.25">
      <c r="A10400">
        <v>3.2201390000000001</v>
      </c>
      <c r="B10400">
        <v>-79.594110999999998</v>
      </c>
    </row>
    <row r="10401" spans="1:2" x14ac:dyDescent="0.25">
      <c r="A10401">
        <v>3.2204480000000002</v>
      </c>
      <c r="B10401">
        <v>-79.584785999999994</v>
      </c>
    </row>
    <row r="10402" spans="1:2" x14ac:dyDescent="0.25">
      <c r="A10402">
        <v>3.2207569999999999</v>
      </c>
      <c r="B10402">
        <v>-79.575109999999995</v>
      </c>
    </row>
    <row r="10403" spans="1:2" x14ac:dyDescent="0.25">
      <c r="A10403">
        <v>3.2210649999999998</v>
      </c>
      <c r="B10403">
        <v>-79.566405000000003</v>
      </c>
    </row>
    <row r="10404" spans="1:2" x14ac:dyDescent="0.25">
      <c r="A10404">
        <v>3.221374</v>
      </c>
      <c r="B10404">
        <v>-79.557670000000002</v>
      </c>
    </row>
    <row r="10405" spans="1:2" x14ac:dyDescent="0.25">
      <c r="A10405">
        <v>3.2216830000000001</v>
      </c>
      <c r="B10405">
        <v>-79.548306999999994</v>
      </c>
    </row>
    <row r="10406" spans="1:2" x14ac:dyDescent="0.25">
      <c r="A10406">
        <v>3.2219920000000002</v>
      </c>
      <c r="B10406">
        <v>-79.539330000000007</v>
      </c>
    </row>
    <row r="10407" spans="1:2" x14ac:dyDescent="0.25">
      <c r="A10407">
        <v>3.2223000000000002</v>
      </c>
      <c r="B10407">
        <v>-79.530508999999995</v>
      </c>
    </row>
    <row r="10408" spans="1:2" x14ac:dyDescent="0.25">
      <c r="A10408">
        <v>3.2226089999999998</v>
      </c>
      <c r="B10408">
        <v>-79.521963999999997</v>
      </c>
    </row>
    <row r="10409" spans="1:2" x14ac:dyDescent="0.25">
      <c r="A10409">
        <v>3.2229179999999999</v>
      </c>
      <c r="B10409">
        <v>-79.513316000000003</v>
      </c>
    </row>
    <row r="10410" spans="1:2" x14ac:dyDescent="0.25">
      <c r="A10410">
        <v>3.2232270000000001</v>
      </c>
      <c r="B10410">
        <v>-79.505159000000006</v>
      </c>
    </row>
    <row r="10411" spans="1:2" x14ac:dyDescent="0.25">
      <c r="A10411">
        <v>3.2235360000000002</v>
      </c>
      <c r="B10411">
        <v>-79.497619999999998</v>
      </c>
    </row>
    <row r="10412" spans="1:2" x14ac:dyDescent="0.25">
      <c r="A10412">
        <v>3.2238440000000002</v>
      </c>
      <c r="B10412">
        <v>-79.489352999999994</v>
      </c>
    </row>
    <row r="10413" spans="1:2" x14ac:dyDescent="0.25">
      <c r="A10413">
        <v>3.2241529999999998</v>
      </c>
      <c r="B10413">
        <v>-79.480295999999996</v>
      </c>
    </row>
    <row r="10414" spans="1:2" x14ac:dyDescent="0.25">
      <c r="A10414">
        <v>3.2244619999999999</v>
      </c>
      <c r="B10414">
        <v>-79.471736000000007</v>
      </c>
    </row>
    <row r="10415" spans="1:2" x14ac:dyDescent="0.25">
      <c r="A10415">
        <v>3.2247710000000001</v>
      </c>
      <c r="B10415">
        <v>-79.465656999999993</v>
      </c>
    </row>
    <row r="10416" spans="1:2" x14ac:dyDescent="0.25">
      <c r="A10416">
        <v>3.225079</v>
      </c>
      <c r="B10416">
        <v>-79.456329999999994</v>
      </c>
    </row>
    <row r="10417" spans="1:2" x14ac:dyDescent="0.25">
      <c r="A10417">
        <v>3.2253880000000001</v>
      </c>
      <c r="B10417">
        <v>-79.448289000000003</v>
      </c>
    </row>
    <row r="10418" spans="1:2" x14ac:dyDescent="0.25">
      <c r="A10418">
        <v>3.2256969999999998</v>
      </c>
      <c r="B10418">
        <v>-79.439829000000003</v>
      </c>
    </row>
    <row r="10419" spans="1:2" x14ac:dyDescent="0.25">
      <c r="A10419">
        <v>3.2260059999999999</v>
      </c>
      <c r="B10419">
        <v>-79.432406999999998</v>
      </c>
    </row>
    <row r="10420" spans="1:2" x14ac:dyDescent="0.25">
      <c r="A10420">
        <v>3.2263139999999999</v>
      </c>
      <c r="B10420">
        <v>-79.423849000000004</v>
      </c>
    </row>
    <row r="10421" spans="1:2" x14ac:dyDescent="0.25">
      <c r="A10421">
        <v>3.226623</v>
      </c>
      <c r="B10421">
        <v>-79.416093000000004</v>
      </c>
    </row>
    <row r="10422" spans="1:2" x14ac:dyDescent="0.25">
      <c r="A10422">
        <v>3.2269320000000001</v>
      </c>
      <c r="B10422">
        <v>-79.408004000000005</v>
      </c>
    </row>
    <row r="10423" spans="1:2" x14ac:dyDescent="0.25">
      <c r="A10423">
        <v>3.2272409999999998</v>
      </c>
      <c r="B10423">
        <v>-79.399933000000004</v>
      </c>
    </row>
    <row r="10424" spans="1:2" x14ac:dyDescent="0.25">
      <c r="A10424">
        <v>3.2275489999999998</v>
      </c>
      <c r="B10424">
        <v>-79.391643000000002</v>
      </c>
    </row>
    <row r="10425" spans="1:2" x14ac:dyDescent="0.25">
      <c r="A10425">
        <v>3.2278579999999999</v>
      </c>
      <c r="B10425">
        <v>-79.383253999999994</v>
      </c>
    </row>
    <row r="10426" spans="1:2" x14ac:dyDescent="0.25">
      <c r="A10426">
        <v>3.228167</v>
      </c>
      <c r="B10426">
        <v>-79.375073999999998</v>
      </c>
    </row>
    <row r="10427" spans="1:2" x14ac:dyDescent="0.25">
      <c r="A10427">
        <v>3.2284760000000001</v>
      </c>
      <c r="B10427">
        <v>-79.366958999999994</v>
      </c>
    </row>
    <row r="10428" spans="1:2" x14ac:dyDescent="0.25">
      <c r="A10428">
        <v>3.2287849999999998</v>
      </c>
      <c r="B10428">
        <v>-79.359370999999996</v>
      </c>
    </row>
    <row r="10429" spans="1:2" x14ac:dyDescent="0.25">
      <c r="A10429">
        <v>3.2290930000000002</v>
      </c>
      <c r="B10429">
        <v>-79.351483999999999</v>
      </c>
    </row>
    <row r="10430" spans="1:2" x14ac:dyDescent="0.25">
      <c r="A10430">
        <v>3.2294019999999999</v>
      </c>
      <c r="B10430">
        <v>-79.344204000000005</v>
      </c>
    </row>
    <row r="10431" spans="1:2" x14ac:dyDescent="0.25">
      <c r="A10431">
        <v>3.229711</v>
      </c>
      <c r="B10431">
        <v>-79.336787000000001</v>
      </c>
    </row>
    <row r="10432" spans="1:2" x14ac:dyDescent="0.25">
      <c r="A10432">
        <v>3.2300200000000001</v>
      </c>
      <c r="B10432">
        <v>-79.329206999999997</v>
      </c>
    </row>
    <row r="10433" spans="1:2" x14ac:dyDescent="0.25">
      <c r="A10433">
        <v>3.2303280000000001</v>
      </c>
      <c r="B10433">
        <v>-79.321220999999994</v>
      </c>
    </row>
    <row r="10434" spans="1:2" x14ac:dyDescent="0.25">
      <c r="A10434">
        <v>3.2306370000000002</v>
      </c>
      <c r="B10434">
        <v>-79.312861999999996</v>
      </c>
    </row>
    <row r="10435" spans="1:2" x14ac:dyDescent="0.25">
      <c r="A10435">
        <v>3.2309459999999999</v>
      </c>
      <c r="B10435">
        <v>-79.304547999999997</v>
      </c>
    </row>
    <row r="10436" spans="1:2" x14ac:dyDescent="0.25">
      <c r="A10436">
        <v>3.231255</v>
      </c>
      <c r="B10436">
        <v>-79.297323000000006</v>
      </c>
    </row>
    <row r="10437" spans="1:2" x14ac:dyDescent="0.25">
      <c r="A10437">
        <v>3.231563</v>
      </c>
      <c r="B10437">
        <v>-79.289777999999998</v>
      </c>
    </row>
    <row r="10438" spans="1:2" x14ac:dyDescent="0.25">
      <c r="A10438">
        <v>3.2318720000000001</v>
      </c>
      <c r="B10438">
        <v>-79.282576000000006</v>
      </c>
    </row>
    <row r="10439" spans="1:2" x14ac:dyDescent="0.25">
      <c r="A10439">
        <v>3.2321810000000002</v>
      </c>
      <c r="B10439">
        <v>-79.275873000000004</v>
      </c>
    </row>
    <row r="10440" spans="1:2" x14ac:dyDescent="0.25">
      <c r="A10440">
        <v>3.2324899999999999</v>
      </c>
      <c r="B10440">
        <v>-79.268347000000006</v>
      </c>
    </row>
    <row r="10441" spans="1:2" x14ac:dyDescent="0.25">
      <c r="A10441">
        <v>3.232799</v>
      </c>
      <c r="B10441">
        <v>-79.261365999999995</v>
      </c>
    </row>
    <row r="10442" spans="1:2" x14ac:dyDescent="0.25">
      <c r="A10442">
        <v>3.233107</v>
      </c>
      <c r="B10442">
        <v>-79.254656999999995</v>
      </c>
    </row>
    <row r="10443" spans="1:2" x14ac:dyDescent="0.25">
      <c r="A10443">
        <v>3.2334160000000001</v>
      </c>
      <c r="B10443">
        <v>-79.247742000000002</v>
      </c>
    </row>
    <row r="10444" spans="1:2" x14ac:dyDescent="0.25">
      <c r="A10444">
        <v>3.2337250000000002</v>
      </c>
      <c r="B10444">
        <v>-79.244697000000002</v>
      </c>
    </row>
    <row r="10445" spans="1:2" x14ac:dyDescent="0.25">
      <c r="A10445">
        <v>3.2340339999999999</v>
      </c>
      <c r="B10445">
        <v>-79.238354000000001</v>
      </c>
    </row>
    <row r="10446" spans="1:2" x14ac:dyDescent="0.25">
      <c r="A10446">
        <v>3.2343419999999998</v>
      </c>
      <c r="B10446">
        <v>-79.231761000000006</v>
      </c>
    </row>
    <row r="10447" spans="1:2" x14ac:dyDescent="0.25">
      <c r="A10447">
        <v>3.2346509999999999</v>
      </c>
      <c r="B10447">
        <v>-79.225127999999998</v>
      </c>
    </row>
    <row r="10448" spans="1:2" x14ac:dyDescent="0.25">
      <c r="A10448">
        <v>3.2349600000000001</v>
      </c>
      <c r="B10448">
        <v>-79.219581000000005</v>
      </c>
    </row>
    <row r="10449" spans="1:2" x14ac:dyDescent="0.25">
      <c r="A10449">
        <v>3.2352690000000002</v>
      </c>
      <c r="B10449">
        <v>-79.213749000000007</v>
      </c>
    </row>
    <row r="10450" spans="1:2" x14ac:dyDescent="0.25">
      <c r="A10450">
        <v>3.2355770000000001</v>
      </c>
      <c r="B10450">
        <v>-79.207159000000004</v>
      </c>
    </row>
    <row r="10451" spans="1:2" x14ac:dyDescent="0.25">
      <c r="A10451">
        <v>3.2358859999999998</v>
      </c>
      <c r="B10451">
        <v>-79.201072999999994</v>
      </c>
    </row>
    <row r="10452" spans="1:2" x14ac:dyDescent="0.25">
      <c r="A10452">
        <v>3.2361949999999999</v>
      </c>
      <c r="B10452">
        <v>-79.194755999999998</v>
      </c>
    </row>
    <row r="10453" spans="1:2" x14ac:dyDescent="0.25">
      <c r="A10453">
        <v>3.236504</v>
      </c>
      <c r="B10453">
        <v>-79.188359000000005</v>
      </c>
    </row>
    <row r="10454" spans="1:2" x14ac:dyDescent="0.25">
      <c r="A10454">
        <v>3.2368130000000002</v>
      </c>
      <c r="B10454">
        <v>-79.182197000000002</v>
      </c>
    </row>
    <row r="10455" spans="1:2" x14ac:dyDescent="0.25">
      <c r="A10455">
        <v>3.2371210000000001</v>
      </c>
      <c r="B10455">
        <v>-79.176085999999998</v>
      </c>
    </row>
    <row r="10456" spans="1:2" x14ac:dyDescent="0.25">
      <c r="A10456">
        <v>3.2374299999999998</v>
      </c>
      <c r="B10456">
        <v>-79.169828999999993</v>
      </c>
    </row>
    <row r="10457" spans="1:2" x14ac:dyDescent="0.25">
      <c r="A10457">
        <v>3.2377389999999999</v>
      </c>
      <c r="B10457">
        <v>-79.164319000000006</v>
      </c>
    </row>
    <row r="10458" spans="1:2" x14ac:dyDescent="0.25">
      <c r="A10458">
        <v>3.238048</v>
      </c>
      <c r="B10458">
        <v>-79.158637999999996</v>
      </c>
    </row>
    <row r="10459" spans="1:2" x14ac:dyDescent="0.25">
      <c r="A10459">
        <v>3.238356</v>
      </c>
      <c r="B10459">
        <v>-79.153172999999995</v>
      </c>
    </row>
    <row r="10460" spans="1:2" x14ac:dyDescent="0.25">
      <c r="A10460">
        <v>3.2386650000000001</v>
      </c>
      <c r="B10460">
        <v>-79.147369999999995</v>
      </c>
    </row>
    <row r="10461" spans="1:2" x14ac:dyDescent="0.25">
      <c r="A10461">
        <v>3.2389739999999998</v>
      </c>
      <c r="B10461">
        <v>-79.141735999999995</v>
      </c>
    </row>
    <row r="10462" spans="1:2" x14ac:dyDescent="0.25">
      <c r="A10462">
        <v>3.2392829999999999</v>
      </c>
      <c r="B10462">
        <v>-79.136195999999998</v>
      </c>
    </row>
    <row r="10463" spans="1:2" x14ac:dyDescent="0.25">
      <c r="A10463">
        <v>3.2395909999999999</v>
      </c>
      <c r="B10463">
        <v>-79.130623999999997</v>
      </c>
    </row>
    <row r="10464" spans="1:2" x14ac:dyDescent="0.25">
      <c r="A10464">
        <v>3.2399</v>
      </c>
      <c r="B10464">
        <v>-79.125086999999994</v>
      </c>
    </row>
    <row r="10465" spans="1:2" x14ac:dyDescent="0.25">
      <c r="A10465">
        <v>3.2402090000000001</v>
      </c>
      <c r="B10465">
        <v>-79.120321000000004</v>
      </c>
    </row>
    <row r="10466" spans="1:2" x14ac:dyDescent="0.25">
      <c r="A10466">
        <v>3.2405179999999998</v>
      </c>
      <c r="B10466">
        <v>-79.115502000000006</v>
      </c>
    </row>
    <row r="10467" spans="1:2" x14ac:dyDescent="0.25">
      <c r="A10467">
        <v>3.2408269999999999</v>
      </c>
      <c r="B10467">
        <v>-79.110119999999995</v>
      </c>
    </row>
    <row r="10468" spans="1:2" x14ac:dyDescent="0.25">
      <c r="A10468">
        <v>3.2411349999999999</v>
      </c>
      <c r="B10468">
        <v>-79.104501999999997</v>
      </c>
    </row>
    <row r="10469" spans="1:2" x14ac:dyDescent="0.25">
      <c r="A10469">
        <v>3.241444</v>
      </c>
      <c r="B10469">
        <v>-79.099386999999993</v>
      </c>
    </row>
    <row r="10470" spans="1:2" x14ac:dyDescent="0.25">
      <c r="A10470">
        <v>3.2417530000000001</v>
      </c>
      <c r="B10470">
        <v>-79.094654000000006</v>
      </c>
    </row>
    <row r="10471" spans="1:2" x14ac:dyDescent="0.25">
      <c r="A10471">
        <v>3.2420620000000002</v>
      </c>
      <c r="B10471">
        <v>-79.089886000000007</v>
      </c>
    </row>
    <row r="10472" spans="1:2" x14ac:dyDescent="0.25">
      <c r="A10472">
        <v>3.2423700000000002</v>
      </c>
      <c r="B10472">
        <v>-79.085359999999994</v>
      </c>
    </row>
    <row r="10473" spans="1:2" x14ac:dyDescent="0.25">
      <c r="A10473">
        <v>3.2426789999999999</v>
      </c>
      <c r="B10473">
        <v>-79.084356</v>
      </c>
    </row>
    <row r="10474" spans="1:2" x14ac:dyDescent="0.25">
      <c r="A10474">
        <v>3.242988</v>
      </c>
      <c r="B10474">
        <v>-79.079757999999998</v>
      </c>
    </row>
    <row r="10475" spans="1:2" x14ac:dyDescent="0.25">
      <c r="A10475">
        <v>3.2432970000000001</v>
      </c>
      <c r="B10475">
        <v>-79.074973999999997</v>
      </c>
    </row>
    <row r="10476" spans="1:2" x14ac:dyDescent="0.25">
      <c r="A10476">
        <v>3.2436050000000001</v>
      </c>
      <c r="B10476">
        <v>-79.069900000000004</v>
      </c>
    </row>
    <row r="10477" spans="1:2" x14ac:dyDescent="0.25">
      <c r="A10477">
        <v>3.2439140000000002</v>
      </c>
      <c r="B10477">
        <v>-79.065717000000006</v>
      </c>
    </row>
    <row r="10478" spans="1:2" x14ac:dyDescent="0.25">
      <c r="A10478">
        <v>3.2442229999999999</v>
      </c>
      <c r="B10478">
        <v>-79.061718999999997</v>
      </c>
    </row>
    <row r="10479" spans="1:2" x14ac:dyDescent="0.25">
      <c r="A10479">
        <v>3.244532</v>
      </c>
      <c r="B10479">
        <v>-79.057436999999993</v>
      </c>
    </row>
    <row r="10480" spans="1:2" x14ac:dyDescent="0.25">
      <c r="A10480">
        <v>3.2448399999999999</v>
      </c>
      <c r="B10480">
        <v>-79.053231999999994</v>
      </c>
    </row>
    <row r="10481" spans="1:2" x14ac:dyDescent="0.25">
      <c r="A10481">
        <v>3.2451490000000001</v>
      </c>
      <c r="B10481">
        <v>-79.049457000000004</v>
      </c>
    </row>
    <row r="10482" spans="1:2" x14ac:dyDescent="0.25">
      <c r="A10482">
        <v>3.2454580000000002</v>
      </c>
      <c r="B10482">
        <v>-79.044465000000002</v>
      </c>
    </row>
    <row r="10483" spans="1:2" x14ac:dyDescent="0.25">
      <c r="A10483">
        <v>3.2457669999999998</v>
      </c>
      <c r="B10483">
        <v>-79.038482000000002</v>
      </c>
    </row>
    <row r="10484" spans="1:2" x14ac:dyDescent="0.25">
      <c r="A10484">
        <v>3.246076</v>
      </c>
      <c r="B10484">
        <v>-79.033426000000006</v>
      </c>
    </row>
    <row r="10485" spans="1:2" x14ac:dyDescent="0.25">
      <c r="A10485">
        <v>3.2463839999999999</v>
      </c>
      <c r="B10485">
        <v>-79.029514000000006</v>
      </c>
    </row>
    <row r="10486" spans="1:2" x14ac:dyDescent="0.25">
      <c r="A10486">
        <v>3.2466930000000001</v>
      </c>
      <c r="B10486">
        <v>-79.025846999999999</v>
      </c>
    </row>
    <row r="10487" spans="1:2" x14ac:dyDescent="0.25">
      <c r="A10487">
        <v>3.2470020000000002</v>
      </c>
      <c r="B10487">
        <v>-79.022441000000001</v>
      </c>
    </row>
    <row r="10488" spans="1:2" x14ac:dyDescent="0.25">
      <c r="A10488">
        <v>3.2473109999999998</v>
      </c>
      <c r="B10488">
        <v>-79.018900000000002</v>
      </c>
    </row>
    <row r="10489" spans="1:2" x14ac:dyDescent="0.25">
      <c r="A10489">
        <v>3.2476189999999998</v>
      </c>
      <c r="B10489">
        <v>-79.015420000000006</v>
      </c>
    </row>
    <row r="10490" spans="1:2" x14ac:dyDescent="0.25">
      <c r="A10490">
        <v>3.2479279999999999</v>
      </c>
      <c r="B10490">
        <v>-79.011905999999996</v>
      </c>
    </row>
    <row r="10491" spans="1:2" x14ac:dyDescent="0.25">
      <c r="A10491">
        <v>3.248237</v>
      </c>
      <c r="B10491">
        <v>-79.008610000000004</v>
      </c>
    </row>
    <row r="10492" spans="1:2" x14ac:dyDescent="0.25">
      <c r="A10492">
        <v>3.2485460000000002</v>
      </c>
      <c r="B10492">
        <v>-79.005396000000005</v>
      </c>
    </row>
    <row r="10493" spans="1:2" x14ac:dyDescent="0.25">
      <c r="A10493">
        <v>3.2488540000000001</v>
      </c>
      <c r="B10493">
        <v>-79.002825000000001</v>
      </c>
    </row>
    <row r="10494" spans="1:2" x14ac:dyDescent="0.25">
      <c r="A10494">
        <v>3.2491629999999998</v>
      </c>
      <c r="B10494">
        <v>-79.000179000000003</v>
      </c>
    </row>
    <row r="10495" spans="1:2" x14ac:dyDescent="0.25">
      <c r="A10495">
        <v>3.2494719999999999</v>
      </c>
      <c r="B10495">
        <v>-78.996808000000001</v>
      </c>
    </row>
    <row r="10496" spans="1:2" x14ac:dyDescent="0.25">
      <c r="A10496">
        <v>3.249781</v>
      </c>
      <c r="B10496">
        <v>-78.994972000000004</v>
      </c>
    </row>
    <row r="10497" spans="1:2" x14ac:dyDescent="0.25">
      <c r="A10497">
        <v>3.2500900000000001</v>
      </c>
      <c r="B10497">
        <v>-78.994085999999996</v>
      </c>
    </row>
    <row r="10498" spans="1:2" x14ac:dyDescent="0.25">
      <c r="A10498">
        <v>3.2503980000000001</v>
      </c>
      <c r="B10498">
        <v>-78.99091</v>
      </c>
    </row>
    <row r="10499" spans="1:2" x14ac:dyDescent="0.25">
      <c r="A10499">
        <v>3.2507069999999998</v>
      </c>
      <c r="B10499">
        <v>-78.987983</v>
      </c>
    </row>
    <row r="10500" spans="1:2" x14ac:dyDescent="0.25">
      <c r="A10500">
        <v>3.2510159999999999</v>
      </c>
      <c r="B10500">
        <v>-78.984999000000002</v>
      </c>
    </row>
    <row r="10501" spans="1:2" x14ac:dyDescent="0.25">
      <c r="A10501">
        <v>3.251325</v>
      </c>
      <c r="B10501">
        <v>-78.982984999999999</v>
      </c>
    </row>
    <row r="10502" spans="1:2" x14ac:dyDescent="0.25">
      <c r="A10502">
        <v>3.251633</v>
      </c>
      <c r="B10502">
        <v>-78.986598999999998</v>
      </c>
    </row>
    <row r="10503" spans="1:2" x14ac:dyDescent="0.25">
      <c r="A10503">
        <v>3.2519420000000001</v>
      </c>
      <c r="B10503">
        <v>-78.984829000000005</v>
      </c>
    </row>
    <row r="10504" spans="1:2" x14ac:dyDescent="0.25">
      <c r="A10504">
        <v>3.2522509999999998</v>
      </c>
      <c r="B10504">
        <v>-78.982477000000003</v>
      </c>
    </row>
    <row r="10505" spans="1:2" x14ac:dyDescent="0.25">
      <c r="A10505">
        <v>3.2525599999999999</v>
      </c>
      <c r="B10505">
        <v>-78.980080000000001</v>
      </c>
    </row>
    <row r="10506" spans="1:2" x14ac:dyDescent="0.25">
      <c r="A10506">
        <v>3.2528679999999999</v>
      </c>
      <c r="B10506">
        <v>-78.977490000000003</v>
      </c>
    </row>
    <row r="10507" spans="1:2" x14ac:dyDescent="0.25">
      <c r="A10507">
        <v>3.253177</v>
      </c>
      <c r="B10507">
        <v>-78.975249000000005</v>
      </c>
    </row>
    <row r="10508" spans="1:2" x14ac:dyDescent="0.25">
      <c r="A10508">
        <v>3.2534860000000001</v>
      </c>
      <c r="B10508">
        <v>-78.973068999999995</v>
      </c>
    </row>
    <row r="10509" spans="1:2" x14ac:dyDescent="0.25">
      <c r="A10509">
        <v>3.2537950000000002</v>
      </c>
      <c r="B10509">
        <v>-78.971142999999998</v>
      </c>
    </row>
    <row r="10510" spans="1:2" x14ac:dyDescent="0.25">
      <c r="A10510">
        <v>3.2541039999999999</v>
      </c>
      <c r="B10510">
        <v>-78.969341</v>
      </c>
    </row>
    <row r="10511" spans="1:2" x14ac:dyDescent="0.25">
      <c r="A10511">
        <v>3.2544119999999999</v>
      </c>
      <c r="B10511">
        <v>-78.968395999999998</v>
      </c>
    </row>
    <row r="10512" spans="1:2" x14ac:dyDescent="0.25">
      <c r="A10512">
        <v>3.254721</v>
      </c>
      <c r="B10512">
        <v>-78.968284999999995</v>
      </c>
    </row>
    <row r="10513" spans="1:2" x14ac:dyDescent="0.25">
      <c r="A10513">
        <v>3.2550300000000001</v>
      </c>
      <c r="B10513">
        <v>-78.966656999999998</v>
      </c>
    </row>
    <row r="10514" spans="1:2" x14ac:dyDescent="0.25">
      <c r="A10514">
        <v>3.2553390000000002</v>
      </c>
      <c r="B10514">
        <v>-78.965332000000004</v>
      </c>
    </row>
    <row r="10515" spans="1:2" x14ac:dyDescent="0.25">
      <c r="A10515">
        <v>3.2556470000000002</v>
      </c>
      <c r="B10515">
        <v>-78.964269999999999</v>
      </c>
    </row>
    <row r="10516" spans="1:2" x14ac:dyDescent="0.25">
      <c r="A10516">
        <v>3.2559559999999999</v>
      </c>
      <c r="B10516">
        <v>-78.963487000000001</v>
      </c>
    </row>
    <row r="10517" spans="1:2" x14ac:dyDescent="0.25">
      <c r="A10517">
        <v>3.256265</v>
      </c>
      <c r="B10517">
        <v>-78.962143999999995</v>
      </c>
    </row>
    <row r="10518" spans="1:2" x14ac:dyDescent="0.25">
      <c r="A10518">
        <v>3.2565740000000001</v>
      </c>
      <c r="B10518">
        <v>-78.961295000000007</v>
      </c>
    </row>
    <row r="10519" spans="1:2" x14ac:dyDescent="0.25">
      <c r="A10519">
        <v>3.2568820000000001</v>
      </c>
      <c r="B10519">
        <v>-78.960569000000007</v>
      </c>
    </row>
    <row r="10520" spans="1:2" x14ac:dyDescent="0.25">
      <c r="A10520">
        <v>3.2571910000000002</v>
      </c>
      <c r="B10520">
        <v>-78.959924999999998</v>
      </c>
    </row>
    <row r="10521" spans="1:2" x14ac:dyDescent="0.25">
      <c r="A10521">
        <v>3.2574999999999998</v>
      </c>
      <c r="B10521">
        <v>-78.958764000000002</v>
      </c>
    </row>
    <row r="10522" spans="1:2" x14ac:dyDescent="0.25">
      <c r="A10522">
        <v>3.257809</v>
      </c>
      <c r="B10522">
        <v>-78.958568999999997</v>
      </c>
    </row>
    <row r="10523" spans="1:2" x14ac:dyDescent="0.25">
      <c r="A10523">
        <v>3.2581180000000001</v>
      </c>
      <c r="B10523">
        <v>-78.959360000000004</v>
      </c>
    </row>
    <row r="10524" spans="1:2" x14ac:dyDescent="0.25">
      <c r="A10524">
        <v>3.258426</v>
      </c>
      <c r="B10524">
        <v>-78.958951999999996</v>
      </c>
    </row>
    <row r="10525" spans="1:2" x14ac:dyDescent="0.25">
      <c r="A10525">
        <v>3.2587350000000002</v>
      </c>
      <c r="B10525">
        <v>-78.958608999999996</v>
      </c>
    </row>
    <row r="10526" spans="1:2" x14ac:dyDescent="0.25">
      <c r="A10526">
        <v>3.2590439999999998</v>
      </c>
      <c r="B10526">
        <v>-78.958465000000004</v>
      </c>
    </row>
    <row r="10527" spans="1:2" x14ac:dyDescent="0.25">
      <c r="A10527">
        <v>3.2593529999999999</v>
      </c>
      <c r="B10527">
        <v>-78.958931000000007</v>
      </c>
    </row>
    <row r="10528" spans="1:2" x14ac:dyDescent="0.25">
      <c r="A10528">
        <v>3.2596609999999999</v>
      </c>
      <c r="B10528">
        <v>-78.959226999999998</v>
      </c>
    </row>
    <row r="10529" spans="1:2" x14ac:dyDescent="0.25">
      <c r="A10529">
        <v>3.25997</v>
      </c>
      <c r="B10529">
        <v>-78.959176999999997</v>
      </c>
    </row>
    <row r="10530" spans="1:2" x14ac:dyDescent="0.25">
      <c r="A10530">
        <v>3.2602790000000001</v>
      </c>
      <c r="B10530">
        <v>-78.965440000000001</v>
      </c>
    </row>
    <row r="10531" spans="1:2" x14ac:dyDescent="0.25">
      <c r="A10531">
        <v>3.2605879999999998</v>
      </c>
      <c r="B10531">
        <v>-78.965962000000005</v>
      </c>
    </row>
    <row r="10532" spans="1:2" x14ac:dyDescent="0.25">
      <c r="A10532">
        <v>3.2608959999999998</v>
      </c>
      <c r="B10532">
        <v>-78.966774000000001</v>
      </c>
    </row>
    <row r="10533" spans="1:2" x14ac:dyDescent="0.25">
      <c r="A10533">
        <v>3.2612049999999999</v>
      </c>
      <c r="B10533">
        <v>-78.967577000000006</v>
      </c>
    </row>
    <row r="10534" spans="1:2" x14ac:dyDescent="0.25">
      <c r="A10534">
        <v>3.261514</v>
      </c>
      <c r="B10534">
        <v>-78.969778000000005</v>
      </c>
    </row>
    <row r="10535" spans="1:2" x14ac:dyDescent="0.25">
      <c r="A10535">
        <v>3.2618230000000001</v>
      </c>
      <c r="B10535">
        <v>-78.972048999999998</v>
      </c>
    </row>
    <row r="10536" spans="1:2" x14ac:dyDescent="0.25">
      <c r="A10536">
        <v>3.2621310000000001</v>
      </c>
      <c r="B10536">
        <v>-78.972538</v>
      </c>
    </row>
    <row r="10537" spans="1:2" x14ac:dyDescent="0.25">
      <c r="A10537">
        <v>3.2624399999999998</v>
      </c>
      <c r="B10537">
        <v>-78.973847000000006</v>
      </c>
    </row>
    <row r="10538" spans="1:2" x14ac:dyDescent="0.25">
      <c r="A10538">
        <v>3.2627489999999999</v>
      </c>
      <c r="B10538">
        <v>-78.974788000000004</v>
      </c>
    </row>
    <row r="10539" spans="1:2" x14ac:dyDescent="0.25">
      <c r="A10539">
        <v>3.263058</v>
      </c>
      <c r="B10539">
        <v>-78.975914000000003</v>
      </c>
    </row>
    <row r="10540" spans="1:2" x14ac:dyDescent="0.25">
      <c r="A10540">
        <v>3.2633670000000001</v>
      </c>
      <c r="B10540">
        <v>-78.976673000000005</v>
      </c>
    </row>
    <row r="10541" spans="1:2" x14ac:dyDescent="0.25">
      <c r="A10541">
        <v>3.2636750000000001</v>
      </c>
      <c r="B10541">
        <v>-78.977755999999999</v>
      </c>
    </row>
    <row r="10542" spans="1:2" x14ac:dyDescent="0.25">
      <c r="A10542">
        <v>3.2639840000000002</v>
      </c>
      <c r="B10542">
        <v>-78.979140000000001</v>
      </c>
    </row>
    <row r="10543" spans="1:2" x14ac:dyDescent="0.25">
      <c r="A10543">
        <v>3.2642929999999999</v>
      </c>
      <c r="B10543">
        <v>-78.980511000000007</v>
      </c>
    </row>
    <row r="10544" spans="1:2" x14ac:dyDescent="0.25">
      <c r="A10544">
        <v>3.264602</v>
      </c>
      <c r="B10544">
        <v>-78.981970000000004</v>
      </c>
    </row>
    <row r="10545" spans="1:2" x14ac:dyDescent="0.25">
      <c r="A10545">
        <v>3.26491</v>
      </c>
      <c r="B10545">
        <v>-78.983317</v>
      </c>
    </row>
    <row r="10546" spans="1:2" x14ac:dyDescent="0.25">
      <c r="A10546">
        <v>3.2652190000000001</v>
      </c>
      <c r="B10546">
        <v>-78.985067999999998</v>
      </c>
    </row>
    <row r="10547" spans="1:2" x14ac:dyDescent="0.25">
      <c r="A10547">
        <v>3.2655280000000002</v>
      </c>
      <c r="B10547">
        <v>-78.987129999999993</v>
      </c>
    </row>
    <row r="10548" spans="1:2" x14ac:dyDescent="0.25">
      <c r="A10548">
        <v>3.2658369999999999</v>
      </c>
      <c r="B10548">
        <v>-78.989144999999994</v>
      </c>
    </row>
    <row r="10549" spans="1:2" x14ac:dyDescent="0.25">
      <c r="A10549">
        <v>3.2661449999999999</v>
      </c>
      <c r="B10549">
        <v>-78.991187999999994</v>
      </c>
    </row>
    <row r="10550" spans="1:2" x14ac:dyDescent="0.25">
      <c r="A10550">
        <v>3.266454</v>
      </c>
      <c r="B10550">
        <v>-78.993617</v>
      </c>
    </row>
    <row r="10551" spans="1:2" x14ac:dyDescent="0.25">
      <c r="A10551">
        <v>3.2667630000000001</v>
      </c>
      <c r="B10551">
        <v>-78.995628999999994</v>
      </c>
    </row>
    <row r="10552" spans="1:2" x14ac:dyDescent="0.25">
      <c r="A10552">
        <v>3.2670720000000002</v>
      </c>
      <c r="B10552">
        <v>-78.997406999999995</v>
      </c>
    </row>
    <row r="10553" spans="1:2" x14ac:dyDescent="0.25">
      <c r="A10553">
        <v>3.2673809999999999</v>
      </c>
      <c r="B10553">
        <v>-78.999718999999999</v>
      </c>
    </row>
    <row r="10554" spans="1:2" x14ac:dyDescent="0.25">
      <c r="A10554">
        <v>3.2676889999999998</v>
      </c>
      <c r="B10554">
        <v>-79.002723000000003</v>
      </c>
    </row>
    <row r="10555" spans="1:2" x14ac:dyDescent="0.25">
      <c r="A10555">
        <v>3.267998</v>
      </c>
      <c r="B10555">
        <v>-79.005105</v>
      </c>
    </row>
    <row r="10556" spans="1:2" x14ac:dyDescent="0.25">
      <c r="A10556">
        <v>3.2683070000000001</v>
      </c>
      <c r="B10556">
        <v>-79.007324999999994</v>
      </c>
    </row>
    <row r="10557" spans="1:2" x14ac:dyDescent="0.25">
      <c r="A10557">
        <v>3.2686160000000002</v>
      </c>
      <c r="B10557">
        <v>-79.009645000000006</v>
      </c>
    </row>
    <row r="10558" spans="1:2" x14ac:dyDescent="0.25">
      <c r="A10558">
        <v>3.2689240000000002</v>
      </c>
      <c r="B10558">
        <v>-79.012056000000001</v>
      </c>
    </row>
    <row r="10559" spans="1:2" x14ac:dyDescent="0.25">
      <c r="A10559">
        <v>3.2692329999999998</v>
      </c>
      <c r="B10559">
        <v>-79.020523999999995</v>
      </c>
    </row>
    <row r="10560" spans="1:2" x14ac:dyDescent="0.25">
      <c r="A10560">
        <v>3.2695419999999999</v>
      </c>
      <c r="B10560">
        <v>-79.022906000000006</v>
      </c>
    </row>
    <row r="10561" spans="1:2" x14ac:dyDescent="0.25">
      <c r="A10561">
        <v>3.2698510000000001</v>
      </c>
      <c r="B10561">
        <v>-79.025513000000004</v>
      </c>
    </row>
    <row r="10562" spans="1:2" x14ac:dyDescent="0.25">
      <c r="A10562">
        <v>3.270159</v>
      </c>
      <c r="B10562">
        <v>-79.028379999999999</v>
      </c>
    </row>
    <row r="10563" spans="1:2" x14ac:dyDescent="0.25">
      <c r="A10563">
        <v>3.2704680000000002</v>
      </c>
      <c r="B10563">
        <v>-79.031383000000005</v>
      </c>
    </row>
    <row r="10564" spans="1:2" x14ac:dyDescent="0.25">
      <c r="A10564">
        <v>3.2707769999999998</v>
      </c>
      <c r="B10564">
        <v>-79.034564000000003</v>
      </c>
    </row>
    <row r="10565" spans="1:2" x14ac:dyDescent="0.25">
      <c r="A10565">
        <v>3.2710859999999999</v>
      </c>
      <c r="B10565">
        <v>-79.037712999999997</v>
      </c>
    </row>
    <row r="10566" spans="1:2" x14ac:dyDescent="0.25">
      <c r="A10566">
        <v>3.2713950000000001</v>
      </c>
      <c r="B10566">
        <v>-79.041327999999993</v>
      </c>
    </row>
    <row r="10567" spans="1:2" x14ac:dyDescent="0.25">
      <c r="A10567">
        <v>3.271703</v>
      </c>
      <c r="B10567">
        <v>-79.044709999999995</v>
      </c>
    </row>
    <row r="10568" spans="1:2" x14ac:dyDescent="0.25">
      <c r="A10568">
        <v>3.2720120000000001</v>
      </c>
      <c r="B10568">
        <v>-79.048113999999998</v>
      </c>
    </row>
    <row r="10569" spans="1:2" x14ac:dyDescent="0.25">
      <c r="A10569">
        <v>3.2723209999999998</v>
      </c>
      <c r="B10569">
        <v>-79.051485</v>
      </c>
    </row>
    <row r="10570" spans="1:2" x14ac:dyDescent="0.25">
      <c r="A10570">
        <v>3.2726299999999999</v>
      </c>
      <c r="B10570">
        <v>-79.055475000000001</v>
      </c>
    </row>
    <row r="10571" spans="1:2" x14ac:dyDescent="0.25">
      <c r="A10571">
        <v>3.2729379999999999</v>
      </c>
      <c r="B10571">
        <v>-79.059376999999998</v>
      </c>
    </row>
    <row r="10572" spans="1:2" x14ac:dyDescent="0.25">
      <c r="A10572">
        <v>3.273247</v>
      </c>
      <c r="B10572">
        <v>-79.062972000000002</v>
      </c>
    </row>
    <row r="10573" spans="1:2" x14ac:dyDescent="0.25">
      <c r="A10573">
        <v>3.2735560000000001</v>
      </c>
      <c r="B10573">
        <v>-79.067160000000001</v>
      </c>
    </row>
    <row r="10574" spans="1:2" x14ac:dyDescent="0.25">
      <c r="A10574">
        <v>3.2738649999999998</v>
      </c>
      <c r="B10574">
        <v>-79.071404999999999</v>
      </c>
    </row>
    <row r="10575" spans="1:2" x14ac:dyDescent="0.25">
      <c r="A10575">
        <v>3.2741730000000002</v>
      </c>
      <c r="B10575">
        <v>-79.075353000000007</v>
      </c>
    </row>
    <row r="10576" spans="1:2" x14ac:dyDescent="0.25">
      <c r="A10576">
        <v>3.2744819999999999</v>
      </c>
      <c r="B10576">
        <v>-79.079386999999997</v>
      </c>
    </row>
    <row r="10577" spans="1:2" x14ac:dyDescent="0.25">
      <c r="A10577">
        <v>3.274791</v>
      </c>
      <c r="B10577">
        <v>-79.083674000000002</v>
      </c>
    </row>
    <row r="10578" spans="1:2" x14ac:dyDescent="0.25">
      <c r="A10578">
        <v>3.2751000000000001</v>
      </c>
      <c r="B10578">
        <v>-79.088757999999999</v>
      </c>
    </row>
    <row r="10579" spans="1:2" x14ac:dyDescent="0.25">
      <c r="A10579">
        <v>3.2754080000000001</v>
      </c>
      <c r="B10579">
        <v>-79.093681000000004</v>
      </c>
    </row>
    <row r="10580" spans="1:2" x14ac:dyDescent="0.25">
      <c r="A10580">
        <v>3.2757170000000002</v>
      </c>
      <c r="B10580">
        <v>-79.098268000000004</v>
      </c>
    </row>
    <row r="10581" spans="1:2" x14ac:dyDescent="0.25">
      <c r="A10581">
        <v>3.2760259999999999</v>
      </c>
      <c r="B10581">
        <v>-79.102717999999996</v>
      </c>
    </row>
    <row r="10582" spans="1:2" x14ac:dyDescent="0.25">
      <c r="A10582">
        <v>3.276335</v>
      </c>
      <c r="B10582">
        <v>-79.107420000000005</v>
      </c>
    </row>
    <row r="10583" spans="1:2" x14ac:dyDescent="0.25">
      <c r="A10583">
        <v>3.2766440000000001</v>
      </c>
      <c r="B10583">
        <v>-79.112263999999996</v>
      </c>
    </row>
    <row r="10584" spans="1:2" x14ac:dyDescent="0.25">
      <c r="A10584">
        <v>3.2769520000000001</v>
      </c>
      <c r="B10584">
        <v>-79.117851999999999</v>
      </c>
    </row>
    <row r="10585" spans="1:2" x14ac:dyDescent="0.25">
      <c r="A10585">
        <v>3.2772610000000002</v>
      </c>
      <c r="B10585">
        <v>-79.123383000000004</v>
      </c>
    </row>
    <row r="10586" spans="1:2" x14ac:dyDescent="0.25">
      <c r="A10586">
        <v>3.2775699999999999</v>
      </c>
      <c r="B10586">
        <v>-79.128816</v>
      </c>
    </row>
    <row r="10587" spans="1:2" x14ac:dyDescent="0.25">
      <c r="A10587">
        <v>3.277879</v>
      </c>
      <c r="B10587">
        <v>-79.134089000000003</v>
      </c>
    </row>
    <row r="10588" spans="1:2" x14ac:dyDescent="0.25">
      <c r="A10588">
        <v>3.278187</v>
      </c>
      <c r="B10588">
        <v>-79.144893999999994</v>
      </c>
    </row>
    <row r="10589" spans="1:2" x14ac:dyDescent="0.25">
      <c r="A10589">
        <v>3.2784960000000001</v>
      </c>
      <c r="B10589">
        <v>-79.150244000000001</v>
      </c>
    </row>
    <row r="10590" spans="1:2" x14ac:dyDescent="0.25">
      <c r="A10590">
        <v>3.2788050000000002</v>
      </c>
      <c r="B10590">
        <v>-79.155770000000004</v>
      </c>
    </row>
    <row r="10591" spans="1:2" x14ac:dyDescent="0.25">
      <c r="A10591">
        <v>3.2791139999999999</v>
      </c>
      <c r="B10591">
        <v>-79.161676</v>
      </c>
    </row>
    <row r="10592" spans="1:2" x14ac:dyDescent="0.25">
      <c r="A10592">
        <v>3.2794219999999998</v>
      </c>
      <c r="B10592">
        <v>-79.168240999999995</v>
      </c>
    </row>
    <row r="10593" spans="1:2" x14ac:dyDescent="0.25">
      <c r="A10593">
        <v>3.279731</v>
      </c>
      <c r="B10593">
        <v>-79.174317000000002</v>
      </c>
    </row>
    <row r="10594" spans="1:2" x14ac:dyDescent="0.25">
      <c r="A10594">
        <v>3.2800400000000001</v>
      </c>
      <c r="B10594">
        <v>-79.181127000000004</v>
      </c>
    </row>
    <row r="10595" spans="1:2" x14ac:dyDescent="0.25">
      <c r="A10595">
        <v>3.2803490000000002</v>
      </c>
      <c r="B10595">
        <v>-79.188956000000005</v>
      </c>
    </row>
    <row r="10596" spans="1:2" x14ac:dyDescent="0.25">
      <c r="A10596">
        <v>3.2806579999999999</v>
      </c>
      <c r="B10596">
        <v>-79.196419000000006</v>
      </c>
    </row>
    <row r="10597" spans="1:2" x14ac:dyDescent="0.25">
      <c r="A10597">
        <v>3.2809659999999998</v>
      </c>
      <c r="B10597">
        <v>-79.202544000000003</v>
      </c>
    </row>
    <row r="10598" spans="1:2" x14ac:dyDescent="0.25">
      <c r="A10598">
        <v>3.2812749999999999</v>
      </c>
      <c r="B10598">
        <v>-79.208005</v>
      </c>
    </row>
    <row r="10599" spans="1:2" x14ac:dyDescent="0.25">
      <c r="A10599">
        <v>3.2815840000000001</v>
      </c>
      <c r="B10599">
        <v>-79.213864999999998</v>
      </c>
    </row>
    <row r="10600" spans="1:2" x14ac:dyDescent="0.25">
      <c r="A10600">
        <v>3.2818930000000002</v>
      </c>
      <c r="B10600">
        <v>-79.219524000000007</v>
      </c>
    </row>
    <row r="10601" spans="1:2" x14ac:dyDescent="0.25">
      <c r="A10601">
        <v>3.2822010000000001</v>
      </c>
      <c r="B10601">
        <v>-79.225246999999996</v>
      </c>
    </row>
    <row r="10602" spans="1:2" x14ac:dyDescent="0.25">
      <c r="A10602">
        <v>3.2825099999999998</v>
      </c>
      <c r="B10602">
        <v>-79.231773000000004</v>
      </c>
    </row>
    <row r="10603" spans="1:2" x14ac:dyDescent="0.25">
      <c r="A10603">
        <v>3.2828189999999999</v>
      </c>
      <c r="B10603">
        <v>-79.238388999999998</v>
      </c>
    </row>
    <row r="10604" spans="1:2" x14ac:dyDescent="0.25">
      <c r="A10604">
        <v>3.283128</v>
      </c>
      <c r="B10604">
        <v>-79.244371999999998</v>
      </c>
    </row>
    <row r="10605" spans="1:2" x14ac:dyDescent="0.25">
      <c r="A10605">
        <v>3.283436</v>
      </c>
      <c r="B10605">
        <v>-79.250739999999993</v>
      </c>
    </row>
    <row r="10606" spans="1:2" x14ac:dyDescent="0.25">
      <c r="A10606">
        <v>3.2837450000000001</v>
      </c>
      <c r="B10606">
        <v>-79.257667999999995</v>
      </c>
    </row>
    <row r="10607" spans="1:2" x14ac:dyDescent="0.25">
      <c r="A10607">
        <v>3.2840539999999998</v>
      </c>
      <c r="B10607">
        <v>-79.265258000000003</v>
      </c>
    </row>
    <row r="10608" spans="1:2" x14ac:dyDescent="0.25">
      <c r="A10608">
        <v>3.2843629999999999</v>
      </c>
      <c r="B10608">
        <v>-79.270949999999999</v>
      </c>
    </row>
    <row r="10609" spans="1:2" x14ac:dyDescent="0.25">
      <c r="A10609">
        <v>3.284672</v>
      </c>
      <c r="B10609">
        <v>-79.276554000000004</v>
      </c>
    </row>
    <row r="10610" spans="1:2" x14ac:dyDescent="0.25">
      <c r="A10610">
        <v>3.28498</v>
      </c>
      <c r="B10610">
        <v>-79.283152999999999</v>
      </c>
    </row>
    <row r="10611" spans="1:2" x14ac:dyDescent="0.25">
      <c r="A10611">
        <v>3.2852890000000001</v>
      </c>
      <c r="B10611">
        <v>-79.289901999999998</v>
      </c>
    </row>
    <row r="10612" spans="1:2" x14ac:dyDescent="0.25">
      <c r="A10612">
        <v>3.2855979999999998</v>
      </c>
      <c r="B10612">
        <v>-79.296971999999997</v>
      </c>
    </row>
    <row r="10613" spans="1:2" x14ac:dyDescent="0.25">
      <c r="A10613">
        <v>3.2859069999999999</v>
      </c>
      <c r="B10613">
        <v>-79.304311999999996</v>
      </c>
    </row>
    <row r="10614" spans="1:2" x14ac:dyDescent="0.25">
      <c r="A10614">
        <v>3.2862149999999999</v>
      </c>
      <c r="B10614">
        <v>-79.311362000000003</v>
      </c>
    </row>
    <row r="10615" spans="1:2" x14ac:dyDescent="0.25">
      <c r="A10615">
        <v>3.286524</v>
      </c>
      <c r="B10615">
        <v>-79.318680000000001</v>
      </c>
    </row>
    <row r="10616" spans="1:2" x14ac:dyDescent="0.25">
      <c r="A10616">
        <v>3.2868330000000001</v>
      </c>
      <c r="B10616">
        <v>-79.326627999999999</v>
      </c>
    </row>
    <row r="10617" spans="1:2" x14ac:dyDescent="0.25">
      <c r="A10617">
        <v>3.2871419999999998</v>
      </c>
      <c r="B10617">
        <v>-79.3386</v>
      </c>
    </row>
    <row r="10618" spans="1:2" x14ac:dyDescent="0.25">
      <c r="A10618">
        <v>3.2874500000000002</v>
      </c>
      <c r="B10618">
        <v>-79.346913000000001</v>
      </c>
    </row>
    <row r="10619" spans="1:2" x14ac:dyDescent="0.25">
      <c r="A10619">
        <v>3.2877589999999999</v>
      </c>
      <c r="B10619">
        <v>-79.355613000000005</v>
      </c>
    </row>
    <row r="10620" spans="1:2" x14ac:dyDescent="0.25">
      <c r="A10620">
        <v>3.288068</v>
      </c>
      <c r="B10620">
        <v>-79.363921000000005</v>
      </c>
    </row>
    <row r="10621" spans="1:2" x14ac:dyDescent="0.25">
      <c r="A10621">
        <v>3.2883770000000001</v>
      </c>
      <c r="B10621">
        <v>-79.372050999999999</v>
      </c>
    </row>
    <row r="10622" spans="1:2" x14ac:dyDescent="0.25">
      <c r="A10622">
        <v>3.2886860000000002</v>
      </c>
      <c r="B10622">
        <v>-79.380106999999995</v>
      </c>
    </row>
    <row r="10623" spans="1:2" x14ac:dyDescent="0.25">
      <c r="A10623">
        <v>3.2889940000000002</v>
      </c>
      <c r="B10623">
        <v>-79.388165000000001</v>
      </c>
    </row>
    <row r="10624" spans="1:2" x14ac:dyDescent="0.25">
      <c r="A10624">
        <v>3.2893029999999999</v>
      </c>
      <c r="B10624">
        <v>-79.396585000000002</v>
      </c>
    </row>
    <row r="10625" spans="1:2" x14ac:dyDescent="0.25">
      <c r="A10625">
        <v>3.289612</v>
      </c>
      <c r="B10625">
        <v>-79.405184000000006</v>
      </c>
    </row>
    <row r="10626" spans="1:2" x14ac:dyDescent="0.25">
      <c r="A10626">
        <v>3.2899210000000001</v>
      </c>
      <c r="B10626">
        <v>-79.413608999999994</v>
      </c>
    </row>
    <row r="10627" spans="1:2" x14ac:dyDescent="0.25">
      <c r="A10627">
        <v>3.2902290000000001</v>
      </c>
      <c r="B10627">
        <v>-79.422398000000001</v>
      </c>
    </row>
    <row r="10628" spans="1:2" x14ac:dyDescent="0.25">
      <c r="A10628">
        <v>3.2905380000000002</v>
      </c>
      <c r="B10628">
        <v>-79.432024999999996</v>
      </c>
    </row>
    <row r="10629" spans="1:2" x14ac:dyDescent="0.25">
      <c r="A10629">
        <v>3.2908469999999999</v>
      </c>
      <c r="B10629">
        <v>-79.440515000000005</v>
      </c>
    </row>
    <row r="10630" spans="1:2" x14ac:dyDescent="0.25">
      <c r="A10630">
        <v>3.291156</v>
      </c>
      <c r="B10630">
        <v>-79.449275</v>
      </c>
    </row>
    <row r="10631" spans="1:2" x14ac:dyDescent="0.25">
      <c r="A10631">
        <v>3.2914639999999999</v>
      </c>
      <c r="B10631">
        <v>-79.457651999999996</v>
      </c>
    </row>
    <row r="10632" spans="1:2" x14ac:dyDescent="0.25">
      <c r="A10632">
        <v>3.2917730000000001</v>
      </c>
      <c r="B10632">
        <v>-79.465849000000006</v>
      </c>
    </row>
    <row r="10633" spans="1:2" x14ac:dyDescent="0.25">
      <c r="A10633">
        <v>3.2920820000000002</v>
      </c>
      <c r="B10633">
        <v>-79.473906999999997</v>
      </c>
    </row>
    <row r="10634" spans="1:2" x14ac:dyDescent="0.25">
      <c r="A10634">
        <v>3.2923909999999998</v>
      </c>
      <c r="B10634">
        <v>-79.482360999999997</v>
      </c>
    </row>
    <row r="10635" spans="1:2" x14ac:dyDescent="0.25">
      <c r="A10635">
        <v>3.2926989999999998</v>
      </c>
      <c r="B10635">
        <v>-79.492660000000001</v>
      </c>
    </row>
    <row r="10636" spans="1:2" x14ac:dyDescent="0.25">
      <c r="A10636">
        <v>3.2930079999999999</v>
      </c>
      <c r="B10636">
        <v>-79.503320000000002</v>
      </c>
    </row>
    <row r="10637" spans="1:2" x14ac:dyDescent="0.25">
      <c r="A10637">
        <v>3.293317</v>
      </c>
      <c r="B10637">
        <v>-79.512495000000001</v>
      </c>
    </row>
    <row r="10638" spans="1:2" x14ac:dyDescent="0.25">
      <c r="A10638">
        <v>3.2936260000000002</v>
      </c>
      <c r="B10638">
        <v>-79.521857999999995</v>
      </c>
    </row>
    <row r="10639" spans="1:2" x14ac:dyDescent="0.25">
      <c r="A10639">
        <v>3.2939349999999998</v>
      </c>
      <c r="B10639">
        <v>-79.530991</v>
      </c>
    </row>
    <row r="10640" spans="1:2" x14ac:dyDescent="0.25">
      <c r="A10640">
        <v>3.2942429999999998</v>
      </c>
      <c r="B10640">
        <v>-79.540576000000001</v>
      </c>
    </row>
    <row r="10641" spans="1:2" x14ac:dyDescent="0.25">
      <c r="A10641">
        <v>3.2945519999999999</v>
      </c>
      <c r="B10641">
        <v>-79.549913000000004</v>
      </c>
    </row>
    <row r="10642" spans="1:2" x14ac:dyDescent="0.25">
      <c r="A10642">
        <v>3.294861</v>
      </c>
      <c r="B10642">
        <v>-79.559841000000006</v>
      </c>
    </row>
    <row r="10643" spans="1:2" x14ac:dyDescent="0.25">
      <c r="A10643">
        <v>3.2951700000000002</v>
      </c>
      <c r="B10643">
        <v>-79.569503999999995</v>
      </c>
    </row>
    <row r="10644" spans="1:2" x14ac:dyDescent="0.25">
      <c r="A10644">
        <v>3.2954780000000001</v>
      </c>
      <c r="B10644">
        <v>-79.579453999999998</v>
      </c>
    </row>
    <row r="10645" spans="1:2" x14ac:dyDescent="0.25">
      <c r="A10645">
        <v>3.2957869999999998</v>
      </c>
      <c r="B10645">
        <v>-79.589198999999994</v>
      </c>
    </row>
    <row r="10646" spans="1:2" x14ac:dyDescent="0.25">
      <c r="A10646">
        <v>3.2960959999999999</v>
      </c>
      <c r="B10646">
        <v>-79.600838999999993</v>
      </c>
    </row>
    <row r="10647" spans="1:2" x14ac:dyDescent="0.25">
      <c r="A10647">
        <v>3.296405</v>
      </c>
      <c r="B10647">
        <v>-79.609354999999994</v>
      </c>
    </row>
    <row r="10648" spans="1:2" x14ac:dyDescent="0.25">
      <c r="A10648">
        <v>3.296713</v>
      </c>
      <c r="B10648">
        <v>-79.618983</v>
      </c>
    </row>
    <row r="10649" spans="1:2" x14ac:dyDescent="0.25">
      <c r="A10649">
        <v>3.2970220000000001</v>
      </c>
      <c r="B10649">
        <v>-79.629517000000007</v>
      </c>
    </row>
    <row r="10650" spans="1:2" x14ac:dyDescent="0.25">
      <c r="A10650">
        <v>3.2973309999999998</v>
      </c>
      <c r="B10650">
        <v>-79.639905999999996</v>
      </c>
    </row>
    <row r="10651" spans="1:2" x14ac:dyDescent="0.25">
      <c r="A10651">
        <v>3.2976399999999999</v>
      </c>
      <c r="B10651">
        <v>-79.649647999999999</v>
      </c>
    </row>
    <row r="10652" spans="1:2" x14ac:dyDescent="0.25">
      <c r="A10652">
        <v>3.297949</v>
      </c>
      <c r="B10652">
        <v>-79.659662999999995</v>
      </c>
    </row>
    <row r="10653" spans="1:2" x14ac:dyDescent="0.25">
      <c r="A10653">
        <v>3.298257</v>
      </c>
      <c r="B10653">
        <v>-79.669267000000005</v>
      </c>
    </row>
    <row r="10654" spans="1:2" x14ac:dyDescent="0.25">
      <c r="A10654">
        <v>3.2985660000000001</v>
      </c>
      <c r="B10654">
        <v>-79.678942000000006</v>
      </c>
    </row>
    <row r="10655" spans="1:2" x14ac:dyDescent="0.25">
      <c r="A10655">
        <v>3.2988749999999998</v>
      </c>
      <c r="B10655">
        <v>-79.688739999999996</v>
      </c>
    </row>
    <row r="10656" spans="1:2" x14ac:dyDescent="0.25">
      <c r="A10656">
        <v>3.2991839999999999</v>
      </c>
      <c r="B10656">
        <v>-79.698758999999995</v>
      </c>
    </row>
    <row r="10657" spans="1:2" x14ac:dyDescent="0.25">
      <c r="A10657">
        <v>3.2994919999999999</v>
      </c>
      <c r="B10657">
        <v>-79.709266999999997</v>
      </c>
    </row>
    <row r="10658" spans="1:2" x14ac:dyDescent="0.25">
      <c r="A10658">
        <v>3.299801</v>
      </c>
      <c r="B10658">
        <v>-79.719459999999998</v>
      </c>
    </row>
    <row r="10659" spans="1:2" x14ac:dyDescent="0.25">
      <c r="A10659">
        <v>3.3001100000000001</v>
      </c>
      <c r="B10659">
        <v>-79.729686999999998</v>
      </c>
    </row>
    <row r="10660" spans="1:2" x14ac:dyDescent="0.25">
      <c r="A10660">
        <v>3.3004190000000002</v>
      </c>
      <c r="B10660">
        <v>-79.740072999999995</v>
      </c>
    </row>
    <row r="10661" spans="1:2" x14ac:dyDescent="0.25">
      <c r="A10661">
        <v>3.3007270000000002</v>
      </c>
      <c r="B10661">
        <v>-79.750202999999999</v>
      </c>
    </row>
    <row r="10662" spans="1:2" x14ac:dyDescent="0.25">
      <c r="A10662">
        <v>3.3010359999999999</v>
      </c>
      <c r="B10662">
        <v>-79.760469000000001</v>
      </c>
    </row>
    <row r="10663" spans="1:2" x14ac:dyDescent="0.25">
      <c r="A10663">
        <v>3.301345</v>
      </c>
      <c r="B10663">
        <v>-79.771148999999994</v>
      </c>
    </row>
    <row r="10664" spans="1:2" x14ac:dyDescent="0.25">
      <c r="A10664">
        <v>3.3016540000000001</v>
      </c>
      <c r="B10664">
        <v>-79.781542000000002</v>
      </c>
    </row>
    <row r="10665" spans="1:2" x14ac:dyDescent="0.25">
      <c r="A10665">
        <v>3.3019630000000002</v>
      </c>
      <c r="B10665">
        <v>-79.791539</v>
      </c>
    </row>
    <row r="10666" spans="1:2" x14ac:dyDescent="0.25">
      <c r="A10666">
        <v>3.3022710000000002</v>
      </c>
      <c r="B10666">
        <v>-79.802199999999999</v>
      </c>
    </row>
    <row r="10667" spans="1:2" x14ac:dyDescent="0.25">
      <c r="A10667">
        <v>3.3025799999999998</v>
      </c>
      <c r="B10667">
        <v>-79.812815000000001</v>
      </c>
    </row>
    <row r="10668" spans="1:2" x14ac:dyDescent="0.25">
      <c r="A10668">
        <v>3.302889</v>
      </c>
      <c r="B10668">
        <v>-79.823340999999999</v>
      </c>
    </row>
    <row r="10669" spans="1:2" x14ac:dyDescent="0.25">
      <c r="A10669">
        <v>3.3031980000000001</v>
      </c>
      <c r="B10669">
        <v>-79.834439000000003</v>
      </c>
    </row>
    <row r="10670" spans="1:2" x14ac:dyDescent="0.25">
      <c r="A10670">
        <v>3.3035060000000001</v>
      </c>
      <c r="B10670">
        <v>-79.846031999999994</v>
      </c>
    </row>
    <row r="10671" spans="1:2" x14ac:dyDescent="0.25">
      <c r="A10671">
        <v>3.3038150000000002</v>
      </c>
      <c r="B10671">
        <v>-79.857203999999996</v>
      </c>
    </row>
    <row r="10672" spans="1:2" x14ac:dyDescent="0.25">
      <c r="A10672">
        <v>3.3041239999999998</v>
      </c>
      <c r="B10672">
        <v>-79.867632999999998</v>
      </c>
    </row>
    <row r="10673" spans="1:2" x14ac:dyDescent="0.25">
      <c r="A10673">
        <v>3.304433</v>
      </c>
      <c r="B10673">
        <v>-79.878670999999997</v>
      </c>
    </row>
    <row r="10674" spans="1:2" x14ac:dyDescent="0.25">
      <c r="A10674">
        <v>3.3047409999999999</v>
      </c>
      <c r="B10674">
        <v>-79.889989</v>
      </c>
    </row>
    <row r="10675" spans="1:2" x14ac:dyDescent="0.25">
      <c r="A10675">
        <v>3.30505</v>
      </c>
      <c r="B10675">
        <v>-79.903022000000007</v>
      </c>
    </row>
    <row r="10676" spans="1:2" x14ac:dyDescent="0.25">
      <c r="A10676">
        <v>3.3053590000000002</v>
      </c>
      <c r="B10676">
        <v>-79.914233999999993</v>
      </c>
    </row>
    <row r="10677" spans="1:2" x14ac:dyDescent="0.25">
      <c r="A10677">
        <v>3.3056679999999998</v>
      </c>
      <c r="B10677">
        <v>-79.925146999999996</v>
      </c>
    </row>
    <row r="10678" spans="1:2" x14ac:dyDescent="0.25">
      <c r="A10678">
        <v>3.3059769999999999</v>
      </c>
      <c r="B10678">
        <v>-79.936201999999994</v>
      </c>
    </row>
    <row r="10679" spans="1:2" x14ac:dyDescent="0.25">
      <c r="A10679">
        <v>3.3062849999999999</v>
      </c>
      <c r="B10679">
        <v>-79.948240999999996</v>
      </c>
    </row>
    <row r="10680" spans="1:2" x14ac:dyDescent="0.25">
      <c r="A10680">
        <v>3.306594</v>
      </c>
      <c r="B10680">
        <v>-79.959624000000005</v>
      </c>
    </row>
    <row r="10681" spans="1:2" x14ac:dyDescent="0.25">
      <c r="A10681">
        <v>3.3069030000000001</v>
      </c>
      <c r="B10681">
        <v>-79.971365000000006</v>
      </c>
    </row>
    <row r="10682" spans="1:2" x14ac:dyDescent="0.25">
      <c r="A10682">
        <v>3.3072119999999998</v>
      </c>
      <c r="B10682">
        <v>-79.982862999999995</v>
      </c>
    </row>
    <row r="10683" spans="1:2" x14ac:dyDescent="0.25">
      <c r="A10683">
        <v>3.3075199999999998</v>
      </c>
      <c r="B10683">
        <v>-79.994775000000004</v>
      </c>
    </row>
    <row r="10684" spans="1:2" x14ac:dyDescent="0.25">
      <c r="A10684">
        <v>3.3078289999999999</v>
      </c>
      <c r="B10684">
        <v>-80.006472000000002</v>
      </c>
    </row>
    <row r="10685" spans="1:2" x14ac:dyDescent="0.25">
      <c r="A10685">
        <v>3.308138</v>
      </c>
      <c r="B10685">
        <v>-80.018366999999998</v>
      </c>
    </row>
    <row r="10686" spans="1:2" x14ac:dyDescent="0.25">
      <c r="A10686">
        <v>3.3084470000000001</v>
      </c>
      <c r="B10686">
        <v>-80.029601999999997</v>
      </c>
    </row>
    <row r="10687" spans="1:2" x14ac:dyDescent="0.25">
      <c r="A10687">
        <v>3.3087550000000001</v>
      </c>
      <c r="B10687">
        <v>-80.041264999999996</v>
      </c>
    </row>
    <row r="10688" spans="1:2" x14ac:dyDescent="0.25">
      <c r="A10688">
        <v>3.3090639999999998</v>
      </c>
      <c r="B10688">
        <v>-80.053241</v>
      </c>
    </row>
    <row r="10689" spans="1:2" x14ac:dyDescent="0.25">
      <c r="A10689">
        <v>3.3093729999999999</v>
      </c>
      <c r="B10689">
        <v>-80.065104000000005</v>
      </c>
    </row>
    <row r="10690" spans="1:2" x14ac:dyDescent="0.25">
      <c r="A10690">
        <v>3.309682</v>
      </c>
      <c r="B10690">
        <v>-80.077239000000006</v>
      </c>
    </row>
    <row r="10691" spans="1:2" x14ac:dyDescent="0.25">
      <c r="A10691">
        <v>3.30999</v>
      </c>
      <c r="B10691">
        <v>-80.089186999999995</v>
      </c>
    </row>
    <row r="10692" spans="1:2" x14ac:dyDescent="0.25">
      <c r="A10692">
        <v>3.3102990000000001</v>
      </c>
      <c r="B10692">
        <v>-80.102862999999999</v>
      </c>
    </row>
    <row r="10693" spans="1:2" x14ac:dyDescent="0.25">
      <c r="A10693">
        <v>3.3106080000000002</v>
      </c>
      <c r="B10693">
        <v>-80.117018999999999</v>
      </c>
    </row>
    <row r="10694" spans="1:2" x14ac:dyDescent="0.25">
      <c r="A10694">
        <v>3.3109169999999999</v>
      </c>
      <c r="B10694">
        <v>-80.129806000000002</v>
      </c>
    </row>
    <row r="10695" spans="1:2" x14ac:dyDescent="0.25">
      <c r="A10695">
        <v>3.311226</v>
      </c>
      <c r="B10695">
        <v>-80.142087000000004</v>
      </c>
    </row>
    <row r="10696" spans="1:2" x14ac:dyDescent="0.25">
      <c r="A10696">
        <v>3.311534</v>
      </c>
      <c r="B10696">
        <v>-80.154180999999994</v>
      </c>
    </row>
    <row r="10697" spans="1:2" x14ac:dyDescent="0.25">
      <c r="A10697">
        <v>3.3118430000000001</v>
      </c>
      <c r="B10697">
        <v>-80.167169999999999</v>
      </c>
    </row>
    <row r="10698" spans="1:2" x14ac:dyDescent="0.25">
      <c r="A10698">
        <v>3.3121520000000002</v>
      </c>
      <c r="B10698">
        <v>-80.180256</v>
      </c>
    </row>
    <row r="10699" spans="1:2" x14ac:dyDescent="0.25">
      <c r="A10699">
        <v>3.3124609999999999</v>
      </c>
      <c r="B10699">
        <v>-80.192864999999998</v>
      </c>
    </row>
    <row r="10700" spans="1:2" x14ac:dyDescent="0.25">
      <c r="A10700">
        <v>3.3127689999999999</v>
      </c>
      <c r="B10700">
        <v>-80.205181999999994</v>
      </c>
    </row>
    <row r="10701" spans="1:2" x14ac:dyDescent="0.25">
      <c r="A10701">
        <v>3.313078</v>
      </c>
      <c r="B10701">
        <v>-80.217751000000007</v>
      </c>
    </row>
    <row r="10702" spans="1:2" x14ac:dyDescent="0.25">
      <c r="A10702">
        <v>3.3133870000000001</v>
      </c>
      <c r="B10702">
        <v>-80.230059999999995</v>
      </c>
    </row>
    <row r="10703" spans="1:2" x14ac:dyDescent="0.25">
      <c r="A10703">
        <v>3.3136960000000002</v>
      </c>
      <c r="B10703">
        <v>-80.242520999999996</v>
      </c>
    </row>
    <row r="10704" spans="1:2" x14ac:dyDescent="0.25">
      <c r="A10704">
        <v>3.3140040000000002</v>
      </c>
      <c r="B10704">
        <v>-80.254930999999999</v>
      </c>
    </row>
    <row r="10705" spans="1:2" x14ac:dyDescent="0.25">
      <c r="A10705">
        <v>3.3143129999999998</v>
      </c>
      <c r="B10705">
        <v>-80.267336</v>
      </c>
    </row>
    <row r="10706" spans="1:2" x14ac:dyDescent="0.25">
      <c r="A10706">
        <v>3.314622</v>
      </c>
      <c r="B10706">
        <v>-80.280339999999995</v>
      </c>
    </row>
    <row r="10707" spans="1:2" x14ac:dyDescent="0.25">
      <c r="A10707">
        <v>3.3149310000000001</v>
      </c>
      <c r="B10707">
        <v>-80.293074000000004</v>
      </c>
    </row>
    <row r="10708" spans="1:2" x14ac:dyDescent="0.25">
      <c r="A10708">
        <v>3.3152400000000002</v>
      </c>
      <c r="B10708">
        <v>-80.305805000000007</v>
      </c>
    </row>
    <row r="10709" spans="1:2" x14ac:dyDescent="0.25">
      <c r="A10709">
        <v>3.3155480000000002</v>
      </c>
      <c r="B10709">
        <v>-80.318369000000004</v>
      </c>
    </row>
    <row r="10710" spans="1:2" x14ac:dyDescent="0.25">
      <c r="A10710">
        <v>3.3158569999999998</v>
      </c>
      <c r="B10710">
        <v>-80.330438000000001</v>
      </c>
    </row>
    <row r="10711" spans="1:2" x14ac:dyDescent="0.25">
      <c r="A10711">
        <v>3.3161659999999999</v>
      </c>
      <c r="B10711">
        <v>-80.343012999999999</v>
      </c>
    </row>
    <row r="10712" spans="1:2" x14ac:dyDescent="0.25">
      <c r="A10712">
        <v>3.3164750000000001</v>
      </c>
      <c r="B10712">
        <v>-80.355878000000004</v>
      </c>
    </row>
    <row r="10713" spans="1:2" x14ac:dyDescent="0.25">
      <c r="A10713">
        <v>3.316783</v>
      </c>
      <c r="B10713">
        <v>-80.368245999999999</v>
      </c>
    </row>
    <row r="10714" spans="1:2" x14ac:dyDescent="0.25">
      <c r="A10714">
        <v>3.3170920000000002</v>
      </c>
      <c r="B10714">
        <v>-80.380793999999995</v>
      </c>
    </row>
    <row r="10715" spans="1:2" x14ac:dyDescent="0.25">
      <c r="A10715">
        <v>3.3174009999999998</v>
      </c>
      <c r="B10715">
        <v>-80.393595000000005</v>
      </c>
    </row>
    <row r="10716" spans="1:2" x14ac:dyDescent="0.25">
      <c r="A10716">
        <v>3.3177099999999999</v>
      </c>
      <c r="B10716">
        <v>-80.407051999999993</v>
      </c>
    </row>
    <row r="10717" spans="1:2" x14ac:dyDescent="0.25">
      <c r="A10717">
        <v>3.3180179999999999</v>
      </c>
      <c r="B10717">
        <v>-80.419927000000001</v>
      </c>
    </row>
    <row r="10718" spans="1:2" x14ac:dyDescent="0.25">
      <c r="A10718">
        <v>3.318327</v>
      </c>
      <c r="B10718">
        <v>-80.432782000000003</v>
      </c>
    </row>
    <row r="10719" spans="1:2" x14ac:dyDescent="0.25">
      <c r="A10719">
        <v>3.3186360000000001</v>
      </c>
      <c r="B10719">
        <v>-80.445520999999999</v>
      </c>
    </row>
    <row r="10720" spans="1:2" x14ac:dyDescent="0.25">
      <c r="A10720">
        <v>3.3189449999999998</v>
      </c>
      <c r="B10720">
        <v>-80.458386000000004</v>
      </c>
    </row>
    <row r="10721" spans="1:2" x14ac:dyDescent="0.25">
      <c r="A10721">
        <v>3.3192539999999999</v>
      </c>
      <c r="B10721">
        <v>-80.471529000000004</v>
      </c>
    </row>
    <row r="10722" spans="1:2" x14ac:dyDescent="0.25">
      <c r="A10722">
        <v>3.3195619999999999</v>
      </c>
      <c r="B10722">
        <v>-80.484747999999996</v>
      </c>
    </row>
    <row r="10723" spans="1:2" x14ac:dyDescent="0.25">
      <c r="A10723">
        <v>3.319871</v>
      </c>
      <c r="B10723">
        <v>-80.498099999999994</v>
      </c>
    </row>
    <row r="10724" spans="1:2" x14ac:dyDescent="0.25">
      <c r="A10724">
        <v>3.3201800000000001</v>
      </c>
      <c r="B10724">
        <v>-80.511349999999993</v>
      </c>
    </row>
    <row r="10725" spans="1:2" x14ac:dyDescent="0.25">
      <c r="A10725">
        <v>3.3204889999999998</v>
      </c>
      <c r="B10725">
        <v>-80.524337000000003</v>
      </c>
    </row>
    <row r="10726" spans="1:2" x14ac:dyDescent="0.25">
      <c r="A10726">
        <v>3.3207970000000002</v>
      </c>
      <c r="B10726">
        <v>-80.537390000000002</v>
      </c>
    </row>
    <row r="10727" spans="1:2" x14ac:dyDescent="0.25">
      <c r="A10727">
        <v>3.3211059999999999</v>
      </c>
      <c r="B10727">
        <v>-80.550589000000002</v>
      </c>
    </row>
    <row r="10728" spans="1:2" x14ac:dyDescent="0.25">
      <c r="A10728">
        <v>3.321415</v>
      </c>
      <c r="B10728">
        <v>-80.564175000000006</v>
      </c>
    </row>
    <row r="10729" spans="1:2" x14ac:dyDescent="0.25">
      <c r="A10729">
        <v>3.3217240000000001</v>
      </c>
      <c r="B10729">
        <v>-80.578332000000003</v>
      </c>
    </row>
    <row r="10730" spans="1:2" x14ac:dyDescent="0.25">
      <c r="A10730">
        <v>3.3220320000000001</v>
      </c>
      <c r="B10730">
        <v>-80.592112</v>
      </c>
    </row>
    <row r="10731" spans="1:2" x14ac:dyDescent="0.25">
      <c r="A10731">
        <v>3.3223410000000002</v>
      </c>
      <c r="B10731">
        <v>-80.607291000000004</v>
      </c>
    </row>
    <row r="10732" spans="1:2" x14ac:dyDescent="0.25">
      <c r="A10732">
        <v>3.3226499999999999</v>
      </c>
      <c r="B10732">
        <v>-80.619510000000005</v>
      </c>
    </row>
    <row r="10733" spans="1:2" x14ac:dyDescent="0.25">
      <c r="A10733">
        <v>3.322959</v>
      </c>
      <c r="B10733">
        <v>-80.632559999999998</v>
      </c>
    </row>
    <row r="10734" spans="1:2" x14ac:dyDescent="0.25">
      <c r="A10734">
        <v>3.3232680000000001</v>
      </c>
      <c r="B10734">
        <v>-80.645689000000004</v>
      </c>
    </row>
    <row r="10735" spans="1:2" x14ac:dyDescent="0.25">
      <c r="A10735">
        <v>3.3235760000000001</v>
      </c>
      <c r="B10735">
        <v>-80.659941000000003</v>
      </c>
    </row>
    <row r="10736" spans="1:2" x14ac:dyDescent="0.25">
      <c r="A10736">
        <v>3.3238850000000002</v>
      </c>
      <c r="B10736">
        <v>-80.672921000000002</v>
      </c>
    </row>
    <row r="10737" spans="1:2" x14ac:dyDescent="0.25">
      <c r="A10737">
        <v>3.3241939999999999</v>
      </c>
      <c r="B10737">
        <v>-80.685880999999995</v>
      </c>
    </row>
    <row r="10738" spans="1:2" x14ac:dyDescent="0.25">
      <c r="A10738">
        <v>3.324503</v>
      </c>
      <c r="B10738">
        <v>-80.698646999999994</v>
      </c>
    </row>
    <row r="10739" spans="1:2" x14ac:dyDescent="0.25">
      <c r="A10739">
        <v>3.324811</v>
      </c>
      <c r="B10739">
        <v>-80.711877000000001</v>
      </c>
    </row>
    <row r="10740" spans="1:2" x14ac:dyDescent="0.25">
      <c r="A10740">
        <v>3.3251200000000001</v>
      </c>
      <c r="B10740">
        <v>-80.725179999999995</v>
      </c>
    </row>
    <row r="10741" spans="1:2" x14ac:dyDescent="0.25">
      <c r="A10741">
        <v>3.3254290000000002</v>
      </c>
      <c r="B10741">
        <v>-80.738740000000007</v>
      </c>
    </row>
    <row r="10742" spans="1:2" x14ac:dyDescent="0.25">
      <c r="A10742">
        <v>3.3257379999999999</v>
      </c>
      <c r="B10742">
        <v>-80.752094999999997</v>
      </c>
    </row>
    <row r="10743" spans="1:2" x14ac:dyDescent="0.25">
      <c r="A10743">
        <v>3.3260459999999998</v>
      </c>
      <c r="B10743">
        <v>-80.765536999999995</v>
      </c>
    </row>
    <row r="10744" spans="1:2" x14ac:dyDescent="0.25">
      <c r="A10744">
        <v>3.326355</v>
      </c>
      <c r="B10744">
        <v>-80.778891999999999</v>
      </c>
    </row>
    <row r="10745" spans="1:2" x14ac:dyDescent="0.25">
      <c r="A10745">
        <v>3.3266640000000001</v>
      </c>
      <c r="B10745">
        <v>-80.792891999999995</v>
      </c>
    </row>
    <row r="10746" spans="1:2" x14ac:dyDescent="0.25">
      <c r="A10746">
        <v>3.3269730000000002</v>
      </c>
      <c r="B10746">
        <v>-80.807180000000002</v>
      </c>
    </row>
    <row r="10747" spans="1:2" x14ac:dyDescent="0.25">
      <c r="A10747">
        <v>3.3272810000000002</v>
      </c>
      <c r="B10747">
        <v>-80.818897000000007</v>
      </c>
    </row>
    <row r="10748" spans="1:2" x14ac:dyDescent="0.25">
      <c r="A10748">
        <v>3.3275899999999998</v>
      </c>
      <c r="B10748">
        <v>-80.829351000000003</v>
      </c>
    </row>
    <row r="10749" spans="1:2" x14ac:dyDescent="0.25">
      <c r="A10749">
        <v>3.3278989999999999</v>
      </c>
      <c r="B10749">
        <v>-80.841436999999999</v>
      </c>
    </row>
    <row r="10750" spans="1:2" x14ac:dyDescent="0.25">
      <c r="A10750">
        <v>3.3282080000000001</v>
      </c>
      <c r="B10750">
        <v>-80.855802999999995</v>
      </c>
    </row>
    <row r="10751" spans="1:2" x14ac:dyDescent="0.25">
      <c r="A10751">
        <v>3.3285170000000002</v>
      </c>
      <c r="B10751">
        <v>-80.869917999999998</v>
      </c>
    </row>
    <row r="10752" spans="1:2" x14ac:dyDescent="0.25">
      <c r="A10752">
        <v>3.3288250000000001</v>
      </c>
      <c r="B10752">
        <v>-80.882655</v>
      </c>
    </row>
    <row r="10753" spans="1:2" x14ac:dyDescent="0.25">
      <c r="A10753">
        <v>3.3291339999999998</v>
      </c>
      <c r="B10753">
        <v>-80.895425000000003</v>
      </c>
    </row>
    <row r="10754" spans="1:2" x14ac:dyDescent="0.25">
      <c r="A10754">
        <v>3.3294429999999999</v>
      </c>
      <c r="B10754">
        <v>-80.908992999999995</v>
      </c>
    </row>
    <row r="10755" spans="1:2" x14ac:dyDescent="0.25">
      <c r="A10755">
        <v>3.329752</v>
      </c>
      <c r="B10755">
        <v>-80.922543000000005</v>
      </c>
    </row>
    <row r="10756" spans="1:2" x14ac:dyDescent="0.25">
      <c r="A10756">
        <v>3.33006</v>
      </c>
      <c r="B10756">
        <v>-80.935587999999996</v>
      </c>
    </row>
    <row r="10757" spans="1:2" x14ac:dyDescent="0.25">
      <c r="A10757">
        <v>3.3303690000000001</v>
      </c>
      <c r="B10757">
        <v>-80.948763999999997</v>
      </c>
    </row>
    <row r="10758" spans="1:2" x14ac:dyDescent="0.25">
      <c r="A10758">
        <v>3.3306779999999998</v>
      </c>
      <c r="B10758">
        <v>-80.962018</v>
      </c>
    </row>
    <row r="10759" spans="1:2" x14ac:dyDescent="0.25">
      <c r="A10759">
        <v>3.3309869999999999</v>
      </c>
      <c r="B10759">
        <v>-80.975133999999997</v>
      </c>
    </row>
    <row r="10760" spans="1:2" x14ac:dyDescent="0.25">
      <c r="A10760">
        <v>3.3312949999999999</v>
      </c>
      <c r="B10760">
        <v>-80.988096999999996</v>
      </c>
    </row>
    <row r="10761" spans="1:2" x14ac:dyDescent="0.25">
      <c r="A10761">
        <v>3.331604</v>
      </c>
      <c r="B10761">
        <v>-80.998891999999998</v>
      </c>
    </row>
    <row r="10762" spans="1:2" x14ac:dyDescent="0.25">
      <c r="A10762">
        <v>3.3319130000000001</v>
      </c>
      <c r="B10762">
        <v>-81.012229000000005</v>
      </c>
    </row>
    <row r="10763" spans="1:2" x14ac:dyDescent="0.25">
      <c r="A10763">
        <v>3.3322219999999998</v>
      </c>
      <c r="B10763">
        <v>-81.026342</v>
      </c>
    </row>
    <row r="10764" spans="1:2" x14ac:dyDescent="0.25">
      <c r="A10764">
        <v>3.3325309999999999</v>
      </c>
      <c r="B10764">
        <v>-81.039432000000005</v>
      </c>
    </row>
    <row r="10765" spans="1:2" x14ac:dyDescent="0.25">
      <c r="A10765">
        <v>3.3328389999999999</v>
      </c>
      <c r="B10765">
        <v>-81.052086000000003</v>
      </c>
    </row>
    <row r="10766" spans="1:2" x14ac:dyDescent="0.25">
      <c r="A10766">
        <v>3.333148</v>
      </c>
      <c r="B10766">
        <v>-81.065495999999996</v>
      </c>
    </row>
    <row r="10767" spans="1:2" x14ac:dyDescent="0.25">
      <c r="A10767">
        <v>3.3334570000000001</v>
      </c>
      <c r="B10767">
        <v>-81.078886999999995</v>
      </c>
    </row>
    <row r="10768" spans="1:2" x14ac:dyDescent="0.25">
      <c r="A10768">
        <v>3.3337659999999998</v>
      </c>
      <c r="B10768">
        <v>-81.090545000000006</v>
      </c>
    </row>
    <row r="10769" spans="1:2" x14ac:dyDescent="0.25">
      <c r="A10769">
        <v>3.3340740000000002</v>
      </c>
      <c r="B10769">
        <v>-81.103323000000003</v>
      </c>
    </row>
    <row r="10770" spans="1:2" x14ac:dyDescent="0.25">
      <c r="A10770">
        <v>3.3343829999999999</v>
      </c>
      <c r="B10770">
        <v>-81.116926000000007</v>
      </c>
    </row>
    <row r="10771" spans="1:2" x14ac:dyDescent="0.25">
      <c r="A10771">
        <v>3.334692</v>
      </c>
      <c r="B10771">
        <v>-81.1297</v>
      </c>
    </row>
    <row r="10772" spans="1:2" x14ac:dyDescent="0.25">
      <c r="A10772">
        <v>3.3350010000000001</v>
      </c>
      <c r="B10772">
        <v>-81.141589999999994</v>
      </c>
    </row>
    <row r="10773" spans="1:2" x14ac:dyDescent="0.25">
      <c r="A10773">
        <v>3.3353090000000001</v>
      </c>
      <c r="B10773">
        <v>-81.153809999999993</v>
      </c>
    </row>
    <row r="10774" spans="1:2" x14ac:dyDescent="0.25">
      <c r="A10774">
        <v>3.3356180000000002</v>
      </c>
      <c r="B10774">
        <v>-81.168137000000002</v>
      </c>
    </row>
    <row r="10775" spans="1:2" x14ac:dyDescent="0.25">
      <c r="A10775">
        <v>3.3359269999999999</v>
      </c>
      <c r="B10775">
        <v>-81.181248999999994</v>
      </c>
    </row>
    <row r="10776" spans="1:2" x14ac:dyDescent="0.25">
      <c r="A10776">
        <v>3.336236</v>
      </c>
      <c r="B10776">
        <v>-81.194519999999997</v>
      </c>
    </row>
    <row r="10777" spans="1:2" x14ac:dyDescent="0.25">
      <c r="A10777">
        <v>3.3365450000000001</v>
      </c>
      <c r="B10777">
        <v>-81.207431</v>
      </c>
    </row>
    <row r="10778" spans="1:2" x14ac:dyDescent="0.25">
      <c r="A10778">
        <v>3.3368530000000001</v>
      </c>
      <c r="B10778">
        <v>-81.220132000000007</v>
      </c>
    </row>
    <row r="10779" spans="1:2" x14ac:dyDescent="0.25">
      <c r="A10779">
        <v>3.3371620000000002</v>
      </c>
      <c r="B10779">
        <v>-81.233841999999996</v>
      </c>
    </row>
    <row r="10780" spans="1:2" x14ac:dyDescent="0.25">
      <c r="A10780">
        <v>3.3374709999999999</v>
      </c>
      <c r="B10780">
        <v>-81.245818999999997</v>
      </c>
    </row>
    <row r="10781" spans="1:2" x14ac:dyDescent="0.25">
      <c r="A10781">
        <v>3.33778</v>
      </c>
      <c r="B10781">
        <v>-81.258077999999998</v>
      </c>
    </row>
    <row r="10782" spans="1:2" x14ac:dyDescent="0.25">
      <c r="A10782">
        <v>3.3380879999999999</v>
      </c>
      <c r="B10782">
        <v>-81.270660000000007</v>
      </c>
    </row>
    <row r="10783" spans="1:2" x14ac:dyDescent="0.25">
      <c r="A10783">
        <v>3.3383970000000001</v>
      </c>
      <c r="B10783">
        <v>-81.282903000000005</v>
      </c>
    </row>
    <row r="10784" spans="1:2" x14ac:dyDescent="0.25">
      <c r="A10784">
        <v>3.3387060000000002</v>
      </c>
      <c r="B10784">
        <v>-81.294610000000006</v>
      </c>
    </row>
    <row r="10785" spans="1:2" x14ac:dyDescent="0.25">
      <c r="A10785">
        <v>3.3390149999999998</v>
      </c>
      <c r="B10785">
        <v>-81.306898000000004</v>
      </c>
    </row>
    <row r="10786" spans="1:2" x14ac:dyDescent="0.25">
      <c r="A10786">
        <v>3.3393229999999998</v>
      </c>
      <c r="B10786">
        <v>-81.320626000000004</v>
      </c>
    </row>
    <row r="10787" spans="1:2" x14ac:dyDescent="0.25">
      <c r="A10787">
        <v>3.3396319999999999</v>
      </c>
      <c r="B10787">
        <v>-81.334185000000005</v>
      </c>
    </row>
    <row r="10788" spans="1:2" x14ac:dyDescent="0.25">
      <c r="A10788">
        <v>3.339941</v>
      </c>
      <c r="B10788">
        <v>-81.347413000000003</v>
      </c>
    </row>
    <row r="10789" spans="1:2" x14ac:dyDescent="0.25">
      <c r="A10789">
        <v>3.3402500000000002</v>
      </c>
      <c r="B10789">
        <v>-81.361430999999996</v>
      </c>
    </row>
    <row r="10790" spans="1:2" x14ac:dyDescent="0.25">
      <c r="A10790">
        <v>3.3405580000000001</v>
      </c>
      <c r="B10790">
        <v>-81.370069999999998</v>
      </c>
    </row>
    <row r="10791" spans="1:2" x14ac:dyDescent="0.25">
      <c r="A10791">
        <v>3.3408669999999998</v>
      </c>
      <c r="B10791">
        <v>-81.384296000000006</v>
      </c>
    </row>
    <row r="10792" spans="1:2" x14ac:dyDescent="0.25">
      <c r="A10792">
        <v>3.3411759999999999</v>
      </c>
      <c r="B10792">
        <v>-81.397144999999995</v>
      </c>
    </row>
    <row r="10793" spans="1:2" x14ac:dyDescent="0.25">
      <c r="A10793">
        <v>3.341485</v>
      </c>
      <c r="B10793">
        <v>-81.409437999999994</v>
      </c>
    </row>
    <row r="10794" spans="1:2" x14ac:dyDescent="0.25">
      <c r="A10794">
        <v>3.3417940000000002</v>
      </c>
      <c r="B10794">
        <v>-81.422253999999995</v>
      </c>
    </row>
    <row r="10795" spans="1:2" x14ac:dyDescent="0.25">
      <c r="A10795">
        <v>3.3421020000000001</v>
      </c>
      <c r="B10795">
        <v>-81.435513</v>
      </c>
    </row>
    <row r="10796" spans="1:2" x14ac:dyDescent="0.25">
      <c r="A10796">
        <v>3.3424109999999998</v>
      </c>
      <c r="B10796">
        <v>-81.447489000000004</v>
      </c>
    </row>
    <row r="10797" spans="1:2" x14ac:dyDescent="0.25">
      <c r="A10797">
        <v>3.3427199999999999</v>
      </c>
      <c r="B10797">
        <v>-81.459124000000003</v>
      </c>
    </row>
    <row r="10798" spans="1:2" x14ac:dyDescent="0.25">
      <c r="A10798">
        <v>3.343029</v>
      </c>
      <c r="B10798">
        <v>-81.471549999999993</v>
      </c>
    </row>
    <row r="10799" spans="1:2" x14ac:dyDescent="0.25">
      <c r="A10799">
        <v>3.343337</v>
      </c>
      <c r="B10799">
        <v>-81.483783000000003</v>
      </c>
    </row>
    <row r="10800" spans="1:2" x14ac:dyDescent="0.25">
      <c r="A10800">
        <v>3.3436460000000001</v>
      </c>
      <c r="B10800">
        <v>-81.495221999999998</v>
      </c>
    </row>
    <row r="10801" spans="1:2" x14ac:dyDescent="0.25">
      <c r="A10801">
        <v>3.3439549999999998</v>
      </c>
      <c r="B10801">
        <v>-81.507216</v>
      </c>
    </row>
    <row r="10802" spans="1:2" x14ac:dyDescent="0.25">
      <c r="A10802">
        <v>3.3442639999999999</v>
      </c>
      <c r="B10802">
        <v>-81.519643000000002</v>
      </c>
    </row>
    <row r="10803" spans="1:2" x14ac:dyDescent="0.25">
      <c r="A10803">
        <v>3.3445719999999999</v>
      </c>
      <c r="B10803">
        <v>-81.531295999999998</v>
      </c>
    </row>
    <row r="10804" spans="1:2" x14ac:dyDescent="0.25">
      <c r="A10804">
        <v>3.344881</v>
      </c>
      <c r="B10804">
        <v>-81.544184000000001</v>
      </c>
    </row>
    <row r="10805" spans="1:2" x14ac:dyDescent="0.25">
      <c r="A10805">
        <v>3.3451900000000001</v>
      </c>
      <c r="B10805">
        <v>-81.556284000000005</v>
      </c>
    </row>
    <row r="10806" spans="1:2" x14ac:dyDescent="0.25">
      <c r="A10806">
        <v>3.3454989999999998</v>
      </c>
      <c r="B10806">
        <v>-81.570453000000001</v>
      </c>
    </row>
    <row r="10807" spans="1:2" x14ac:dyDescent="0.25">
      <c r="A10807">
        <v>3.3458079999999999</v>
      </c>
      <c r="B10807">
        <v>-81.584292000000005</v>
      </c>
    </row>
    <row r="10808" spans="1:2" x14ac:dyDescent="0.25">
      <c r="A10808">
        <v>3.3461159999999999</v>
      </c>
      <c r="B10808">
        <v>-81.596951000000004</v>
      </c>
    </row>
    <row r="10809" spans="1:2" x14ac:dyDescent="0.25">
      <c r="A10809">
        <v>3.346425</v>
      </c>
      <c r="B10809">
        <v>-81.608891999999997</v>
      </c>
    </row>
    <row r="10810" spans="1:2" x14ac:dyDescent="0.25">
      <c r="A10810">
        <v>3.3467340000000001</v>
      </c>
      <c r="B10810">
        <v>-81.620562000000007</v>
      </c>
    </row>
    <row r="10811" spans="1:2" x14ac:dyDescent="0.25">
      <c r="A10811">
        <v>3.3470430000000002</v>
      </c>
      <c r="B10811">
        <v>-81.633049999999997</v>
      </c>
    </row>
    <row r="10812" spans="1:2" x14ac:dyDescent="0.25">
      <c r="A10812">
        <v>3.3473510000000002</v>
      </c>
      <c r="B10812">
        <v>-81.646313000000006</v>
      </c>
    </row>
    <row r="10813" spans="1:2" x14ac:dyDescent="0.25">
      <c r="A10813">
        <v>3.3476599999999999</v>
      </c>
      <c r="B10813">
        <v>-81.660325</v>
      </c>
    </row>
    <row r="10814" spans="1:2" x14ac:dyDescent="0.25">
      <c r="A10814">
        <v>3.347969</v>
      </c>
      <c r="B10814">
        <v>-81.672220999999993</v>
      </c>
    </row>
    <row r="10815" spans="1:2" x14ac:dyDescent="0.25">
      <c r="A10815">
        <v>3.3482780000000001</v>
      </c>
      <c r="B10815">
        <v>-81.684774000000004</v>
      </c>
    </row>
    <row r="10816" spans="1:2" x14ac:dyDescent="0.25">
      <c r="A10816">
        <v>3.3485860000000001</v>
      </c>
      <c r="B10816">
        <v>-81.696724000000003</v>
      </c>
    </row>
    <row r="10817" spans="1:2" x14ac:dyDescent="0.25">
      <c r="A10817">
        <v>3.3488950000000002</v>
      </c>
      <c r="B10817">
        <v>-81.708318000000006</v>
      </c>
    </row>
    <row r="10818" spans="1:2" x14ac:dyDescent="0.25">
      <c r="A10818">
        <v>3.3492039999999998</v>
      </c>
      <c r="B10818">
        <v>-81.720027000000002</v>
      </c>
    </row>
    <row r="10819" spans="1:2" x14ac:dyDescent="0.25">
      <c r="A10819">
        <v>3.349513</v>
      </c>
      <c r="B10819">
        <v>-81.726763000000005</v>
      </c>
    </row>
    <row r="10820" spans="1:2" x14ac:dyDescent="0.25">
      <c r="A10820">
        <v>3.3498220000000001</v>
      </c>
      <c r="B10820">
        <v>-81.738991999999996</v>
      </c>
    </row>
    <row r="10821" spans="1:2" x14ac:dyDescent="0.25">
      <c r="A10821">
        <v>3.3501300000000001</v>
      </c>
      <c r="B10821">
        <v>-81.750586999999996</v>
      </c>
    </row>
    <row r="10822" spans="1:2" x14ac:dyDescent="0.25">
      <c r="A10822">
        <v>3.3504390000000002</v>
      </c>
      <c r="B10822">
        <v>-81.762230000000002</v>
      </c>
    </row>
    <row r="10823" spans="1:2" x14ac:dyDescent="0.25">
      <c r="A10823">
        <v>3.3507479999999998</v>
      </c>
      <c r="B10823">
        <v>-81.773450999999994</v>
      </c>
    </row>
    <row r="10824" spans="1:2" x14ac:dyDescent="0.25">
      <c r="A10824">
        <v>3.351057</v>
      </c>
      <c r="B10824">
        <v>-81.784064000000001</v>
      </c>
    </row>
    <row r="10825" spans="1:2" x14ac:dyDescent="0.25">
      <c r="A10825">
        <v>3.3513649999999999</v>
      </c>
      <c r="B10825">
        <v>-81.796042999999997</v>
      </c>
    </row>
    <row r="10826" spans="1:2" x14ac:dyDescent="0.25">
      <c r="A10826">
        <v>3.351674</v>
      </c>
      <c r="B10826">
        <v>-81.808107000000007</v>
      </c>
    </row>
    <row r="10827" spans="1:2" x14ac:dyDescent="0.25">
      <c r="A10827">
        <v>3.3519830000000002</v>
      </c>
      <c r="B10827">
        <v>-81.820037999999997</v>
      </c>
    </row>
    <row r="10828" spans="1:2" x14ac:dyDescent="0.25">
      <c r="A10828">
        <v>3.3522919999999998</v>
      </c>
      <c r="B10828">
        <v>-81.832415999999995</v>
      </c>
    </row>
    <row r="10829" spans="1:2" x14ac:dyDescent="0.25">
      <c r="A10829">
        <v>3.3525999999999998</v>
      </c>
      <c r="B10829">
        <v>-81.843671999999998</v>
      </c>
    </row>
    <row r="10830" spans="1:2" x14ac:dyDescent="0.25">
      <c r="A10830">
        <v>3.3529089999999999</v>
      </c>
      <c r="B10830">
        <v>-81.854808000000006</v>
      </c>
    </row>
    <row r="10831" spans="1:2" x14ac:dyDescent="0.25">
      <c r="A10831">
        <v>3.353218</v>
      </c>
      <c r="B10831">
        <v>-81.865166000000002</v>
      </c>
    </row>
    <row r="10832" spans="1:2" x14ac:dyDescent="0.25">
      <c r="A10832">
        <v>3.3535270000000001</v>
      </c>
      <c r="B10832">
        <v>-81.877909000000002</v>
      </c>
    </row>
    <row r="10833" spans="1:2" x14ac:dyDescent="0.25">
      <c r="A10833">
        <v>3.3538359999999998</v>
      </c>
      <c r="B10833">
        <v>-81.893811999999997</v>
      </c>
    </row>
    <row r="10834" spans="1:2" x14ac:dyDescent="0.25">
      <c r="A10834">
        <v>3.3541439999999998</v>
      </c>
      <c r="B10834">
        <v>-81.904612</v>
      </c>
    </row>
    <row r="10835" spans="1:2" x14ac:dyDescent="0.25">
      <c r="A10835">
        <v>3.3544529999999999</v>
      </c>
      <c r="B10835">
        <v>-81.915417000000005</v>
      </c>
    </row>
    <row r="10836" spans="1:2" x14ac:dyDescent="0.25">
      <c r="A10836">
        <v>3.354762</v>
      </c>
      <c r="B10836">
        <v>-81.926168000000004</v>
      </c>
    </row>
    <row r="10837" spans="1:2" x14ac:dyDescent="0.25">
      <c r="A10837">
        <v>3.3550710000000001</v>
      </c>
      <c r="B10837">
        <v>-81.938963999999999</v>
      </c>
    </row>
    <row r="10838" spans="1:2" x14ac:dyDescent="0.25">
      <c r="A10838">
        <v>3.3553790000000001</v>
      </c>
      <c r="B10838">
        <v>-81.949753000000001</v>
      </c>
    </row>
    <row r="10839" spans="1:2" x14ac:dyDescent="0.25">
      <c r="A10839">
        <v>3.3556879999999998</v>
      </c>
      <c r="B10839">
        <v>-81.960764999999995</v>
      </c>
    </row>
    <row r="10840" spans="1:2" x14ac:dyDescent="0.25">
      <c r="A10840">
        <v>3.3559969999999999</v>
      </c>
      <c r="B10840">
        <v>-81.974656999999993</v>
      </c>
    </row>
    <row r="10841" spans="1:2" x14ac:dyDescent="0.25">
      <c r="A10841">
        <v>3.356306</v>
      </c>
      <c r="B10841">
        <v>-81.984947000000005</v>
      </c>
    </row>
    <row r="10842" spans="1:2" x14ac:dyDescent="0.25">
      <c r="A10842">
        <v>3.356614</v>
      </c>
      <c r="B10842">
        <v>-81.997377</v>
      </c>
    </row>
    <row r="10843" spans="1:2" x14ac:dyDescent="0.25">
      <c r="A10843">
        <v>3.3569230000000001</v>
      </c>
      <c r="B10843">
        <v>-82.009493000000006</v>
      </c>
    </row>
    <row r="10844" spans="1:2" x14ac:dyDescent="0.25">
      <c r="A10844">
        <v>3.3572320000000002</v>
      </c>
      <c r="B10844">
        <v>-82.019887999999995</v>
      </c>
    </row>
    <row r="10845" spans="1:2" x14ac:dyDescent="0.25">
      <c r="A10845">
        <v>3.3575409999999999</v>
      </c>
      <c r="B10845">
        <v>-82.029343999999995</v>
      </c>
    </row>
    <row r="10846" spans="1:2" x14ac:dyDescent="0.25">
      <c r="A10846">
        <v>3.3578489999999999</v>
      </c>
      <c r="B10846">
        <v>-82.039159999999995</v>
      </c>
    </row>
    <row r="10847" spans="1:2" x14ac:dyDescent="0.25">
      <c r="A10847">
        <v>3.358158</v>
      </c>
      <c r="B10847">
        <v>-82.049004999999994</v>
      </c>
    </row>
    <row r="10848" spans="1:2" x14ac:dyDescent="0.25">
      <c r="A10848">
        <v>3.3584670000000001</v>
      </c>
      <c r="B10848">
        <v>-82.054157000000004</v>
      </c>
    </row>
    <row r="10849" spans="1:2" x14ac:dyDescent="0.25">
      <c r="A10849">
        <v>3.3587760000000002</v>
      </c>
      <c r="B10849">
        <v>-82.064048999999997</v>
      </c>
    </row>
    <row r="10850" spans="1:2" x14ac:dyDescent="0.25">
      <c r="A10850">
        <v>3.3590849999999999</v>
      </c>
      <c r="B10850">
        <v>-82.074304999999995</v>
      </c>
    </row>
    <row r="10851" spans="1:2" x14ac:dyDescent="0.25">
      <c r="A10851">
        <v>3.3593929999999999</v>
      </c>
      <c r="B10851">
        <v>-82.083787000000001</v>
      </c>
    </row>
    <row r="10852" spans="1:2" x14ac:dyDescent="0.25">
      <c r="A10852">
        <v>3.359702</v>
      </c>
      <c r="B10852">
        <v>-82.094218999999995</v>
      </c>
    </row>
    <row r="10853" spans="1:2" x14ac:dyDescent="0.25">
      <c r="A10853">
        <v>3.3600110000000001</v>
      </c>
      <c r="B10853">
        <v>-82.104558999999995</v>
      </c>
    </row>
    <row r="10854" spans="1:2" x14ac:dyDescent="0.25">
      <c r="A10854">
        <v>3.3603200000000002</v>
      </c>
      <c r="B10854">
        <v>-82.113524999999996</v>
      </c>
    </row>
    <row r="10855" spans="1:2" x14ac:dyDescent="0.25">
      <c r="A10855">
        <v>3.3606280000000002</v>
      </c>
      <c r="B10855">
        <v>-82.122722999999993</v>
      </c>
    </row>
    <row r="10856" spans="1:2" x14ac:dyDescent="0.25">
      <c r="A10856">
        <v>3.3609369999999998</v>
      </c>
      <c r="B10856">
        <v>-82.132929000000004</v>
      </c>
    </row>
    <row r="10857" spans="1:2" x14ac:dyDescent="0.25">
      <c r="A10857">
        <v>3.361246</v>
      </c>
      <c r="B10857">
        <v>-82.143483000000003</v>
      </c>
    </row>
    <row r="10858" spans="1:2" x14ac:dyDescent="0.25">
      <c r="A10858">
        <v>3.3615550000000001</v>
      </c>
      <c r="B10858">
        <v>-82.151385000000005</v>
      </c>
    </row>
    <row r="10859" spans="1:2" x14ac:dyDescent="0.25">
      <c r="A10859">
        <v>3.361863</v>
      </c>
      <c r="B10859">
        <v>-82.160298999999995</v>
      </c>
    </row>
    <row r="10860" spans="1:2" x14ac:dyDescent="0.25">
      <c r="A10860">
        <v>3.3621720000000002</v>
      </c>
      <c r="B10860">
        <v>-82.169561999999999</v>
      </c>
    </row>
    <row r="10861" spans="1:2" x14ac:dyDescent="0.25">
      <c r="A10861">
        <v>3.3624809999999998</v>
      </c>
      <c r="B10861">
        <v>-82.1798</v>
      </c>
    </row>
    <row r="10862" spans="1:2" x14ac:dyDescent="0.25">
      <c r="A10862">
        <v>3.3627899999999999</v>
      </c>
      <c r="B10862">
        <v>-82.189824000000002</v>
      </c>
    </row>
    <row r="10863" spans="1:2" x14ac:dyDescent="0.25">
      <c r="A10863">
        <v>3.3630990000000001</v>
      </c>
      <c r="B10863">
        <v>-82.199185999999997</v>
      </c>
    </row>
    <row r="10864" spans="1:2" x14ac:dyDescent="0.25">
      <c r="A10864">
        <v>3.363407</v>
      </c>
      <c r="B10864">
        <v>-82.210946000000007</v>
      </c>
    </row>
    <row r="10865" spans="1:2" x14ac:dyDescent="0.25">
      <c r="A10865">
        <v>3.3637160000000002</v>
      </c>
      <c r="B10865">
        <v>-82.222465999999997</v>
      </c>
    </row>
    <row r="10866" spans="1:2" x14ac:dyDescent="0.25">
      <c r="A10866">
        <v>3.3640249999999998</v>
      </c>
      <c r="B10866">
        <v>-82.232500000000002</v>
      </c>
    </row>
    <row r="10867" spans="1:2" x14ac:dyDescent="0.25">
      <c r="A10867">
        <v>3.3643339999999999</v>
      </c>
      <c r="B10867">
        <v>-82.242374999999996</v>
      </c>
    </row>
    <row r="10868" spans="1:2" x14ac:dyDescent="0.25">
      <c r="A10868">
        <v>3.3646419999999999</v>
      </c>
      <c r="B10868">
        <v>-82.251965999999996</v>
      </c>
    </row>
    <row r="10869" spans="1:2" x14ac:dyDescent="0.25">
      <c r="A10869">
        <v>3.364951</v>
      </c>
      <c r="B10869">
        <v>-82.261966000000001</v>
      </c>
    </row>
    <row r="10870" spans="1:2" x14ac:dyDescent="0.25">
      <c r="A10870">
        <v>3.3652600000000001</v>
      </c>
      <c r="B10870">
        <v>-82.271434999999997</v>
      </c>
    </row>
    <row r="10871" spans="1:2" x14ac:dyDescent="0.25">
      <c r="A10871">
        <v>3.3655689999999998</v>
      </c>
      <c r="B10871">
        <v>-82.282730999999998</v>
      </c>
    </row>
    <row r="10872" spans="1:2" x14ac:dyDescent="0.25">
      <c r="A10872">
        <v>3.3658769999999998</v>
      </c>
      <c r="B10872">
        <v>-82.292356999999996</v>
      </c>
    </row>
    <row r="10873" spans="1:2" x14ac:dyDescent="0.25">
      <c r="A10873">
        <v>3.3661859999999999</v>
      </c>
      <c r="B10873">
        <v>-82.300021000000001</v>
      </c>
    </row>
    <row r="10874" spans="1:2" x14ac:dyDescent="0.25">
      <c r="A10874">
        <v>3.366495</v>
      </c>
      <c r="B10874">
        <v>-82.309597999999994</v>
      </c>
    </row>
    <row r="10875" spans="1:2" x14ac:dyDescent="0.25">
      <c r="A10875">
        <v>3.3668040000000001</v>
      </c>
      <c r="B10875">
        <v>-82.321556000000001</v>
      </c>
    </row>
    <row r="10876" spans="1:2" x14ac:dyDescent="0.25">
      <c r="A10876">
        <v>3.3671129999999998</v>
      </c>
      <c r="B10876">
        <v>-82.337473000000003</v>
      </c>
    </row>
    <row r="10877" spans="1:2" x14ac:dyDescent="0.25">
      <c r="A10877">
        <v>3.3674210000000002</v>
      </c>
      <c r="B10877">
        <v>-82.342155000000005</v>
      </c>
    </row>
    <row r="10878" spans="1:2" x14ac:dyDescent="0.25">
      <c r="A10878">
        <v>3.3677299999999999</v>
      </c>
      <c r="B10878">
        <v>-82.355189999999993</v>
      </c>
    </row>
    <row r="10879" spans="1:2" x14ac:dyDescent="0.25">
      <c r="A10879">
        <v>3.368039</v>
      </c>
      <c r="B10879">
        <v>-82.362542000000005</v>
      </c>
    </row>
    <row r="10880" spans="1:2" x14ac:dyDescent="0.25">
      <c r="A10880">
        <v>3.3683480000000001</v>
      </c>
      <c r="B10880">
        <v>-82.372246000000004</v>
      </c>
    </row>
    <row r="10881" spans="1:2" x14ac:dyDescent="0.25">
      <c r="A10881">
        <v>3.3686560000000001</v>
      </c>
      <c r="B10881">
        <v>-82.382602000000006</v>
      </c>
    </row>
    <row r="10882" spans="1:2" x14ac:dyDescent="0.25">
      <c r="A10882">
        <v>3.3689650000000002</v>
      </c>
      <c r="B10882">
        <v>-82.393911000000003</v>
      </c>
    </row>
    <row r="10883" spans="1:2" x14ac:dyDescent="0.25">
      <c r="A10883">
        <v>3.3692739999999999</v>
      </c>
      <c r="B10883">
        <v>-82.406519000000003</v>
      </c>
    </row>
    <row r="10884" spans="1:2" x14ac:dyDescent="0.25">
      <c r="A10884">
        <v>3.369583</v>
      </c>
      <c r="B10884">
        <v>-82.418329999999997</v>
      </c>
    </row>
    <row r="10885" spans="1:2" x14ac:dyDescent="0.25">
      <c r="A10885">
        <v>3.369891</v>
      </c>
      <c r="B10885">
        <v>-82.427695</v>
      </c>
    </row>
    <row r="10886" spans="1:2" x14ac:dyDescent="0.25">
      <c r="A10886">
        <v>3.3702000000000001</v>
      </c>
      <c r="B10886">
        <v>-82.433678</v>
      </c>
    </row>
    <row r="10887" spans="1:2" x14ac:dyDescent="0.25">
      <c r="A10887">
        <v>3.3705090000000002</v>
      </c>
      <c r="B10887">
        <v>-82.440135999999995</v>
      </c>
    </row>
    <row r="10888" spans="1:2" x14ac:dyDescent="0.25">
      <c r="A10888">
        <v>3.3708179999999999</v>
      </c>
      <c r="B10888">
        <v>-82.447385999999995</v>
      </c>
    </row>
    <row r="10889" spans="1:2" x14ac:dyDescent="0.25">
      <c r="A10889">
        <v>3.371127</v>
      </c>
      <c r="B10889">
        <v>-82.456113000000002</v>
      </c>
    </row>
    <row r="10890" spans="1:2" x14ac:dyDescent="0.25">
      <c r="A10890">
        <v>3.371435</v>
      </c>
      <c r="B10890">
        <v>-82.470860000000002</v>
      </c>
    </row>
    <row r="10891" spans="1:2" x14ac:dyDescent="0.25">
      <c r="A10891">
        <v>3.3717440000000001</v>
      </c>
      <c r="B10891">
        <v>-82.485754999999997</v>
      </c>
    </row>
    <row r="10892" spans="1:2" x14ac:dyDescent="0.25">
      <c r="A10892">
        <v>3.3720530000000002</v>
      </c>
      <c r="B10892">
        <v>-82.495486999999997</v>
      </c>
    </row>
    <row r="10893" spans="1:2" x14ac:dyDescent="0.25">
      <c r="A10893">
        <v>3.3723619999999999</v>
      </c>
      <c r="B10893">
        <v>-82.502956999999995</v>
      </c>
    </row>
    <row r="10894" spans="1:2" x14ac:dyDescent="0.25">
      <c r="A10894">
        <v>3.3726699999999998</v>
      </c>
      <c r="B10894">
        <v>-82.510148999999998</v>
      </c>
    </row>
    <row r="10895" spans="1:2" x14ac:dyDescent="0.25">
      <c r="A10895">
        <v>3.3729789999999999</v>
      </c>
      <c r="B10895">
        <v>-82.518156000000005</v>
      </c>
    </row>
    <row r="10896" spans="1:2" x14ac:dyDescent="0.25">
      <c r="A10896">
        <v>3.3732880000000001</v>
      </c>
      <c r="B10896">
        <v>-82.530454000000006</v>
      </c>
    </row>
    <row r="10897" spans="1:2" x14ac:dyDescent="0.25">
      <c r="A10897">
        <v>3.3735970000000002</v>
      </c>
      <c r="B10897">
        <v>-82.540661</v>
      </c>
    </row>
    <row r="10898" spans="1:2" x14ac:dyDescent="0.25">
      <c r="A10898">
        <v>3.3739050000000002</v>
      </c>
      <c r="B10898">
        <v>-82.549970999999999</v>
      </c>
    </row>
    <row r="10899" spans="1:2" x14ac:dyDescent="0.25">
      <c r="A10899">
        <v>3.3742139999999998</v>
      </c>
      <c r="B10899">
        <v>-82.559621000000007</v>
      </c>
    </row>
    <row r="10900" spans="1:2" x14ac:dyDescent="0.25">
      <c r="A10900">
        <v>3.3745229999999999</v>
      </c>
      <c r="B10900">
        <v>-82.568858000000006</v>
      </c>
    </row>
    <row r="10901" spans="1:2" x14ac:dyDescent="0.25">
      <c r="A10901">
        <v>3.3748320000000001</v>
      </c>
      <c r="B10901">
        <v>-82.575880999999995</v>
      </c>
    </row>
    <row r="10902" spans="1:2" x14ac:dyDescent="0.25">
      <c r="A10902">
        <v>3.37514</v>
      </c>
      <c r="B10902">
        <v>-82.583015000000003</v>
      </c>
    </row>
    <row r="10903" spans="1:2" x14ac:dyDescent="0.25">
      <c r="A10903">
        <v>3.3754490000000001</v>
      </c>
      <c r="B10903">
        <v>-82.591136000000006</v>
      </c>
    </row>
    <row r="10904" spans="1:2" x14ac:dyDescent="0.25">
      <c r="A10904">
        <v>3.3757579999999998</v>
      </c>
      <c r="B10904">
        <v>-82.597544999999997</v>
      </c>
    </row>
    <row r="10905" spans="1:2" x14ac:dyDescent="0.25">
      <c r="A10905">
        <v>3.3760669999999999</v>
      </c>
      <c r="B10905">
        <v>-82.607102999999995</v>
      </c>
    </row>
    <row r="10906" spans="1:2" x14ac:dyDescent="0.25">
      <c r="A10906">
        <v>3.376376</v>
      </c>
      <c r="B10906">
        <v>-82.610094000000004</v>
      </c>
    </row>
    <row r="10907" spans="1:2" x14ac:dyDescent="0.25">
      <c r="A10907">
        <v>3.376684</v>
      </c>
      <c r="B10907">
        <v>-82.620174000000006</v>
      </c>
    </row>
    <row r="10908" spans="1:2" x14ac:dyDescent="0.25">
      <c r="A10908">
        <v>3.3769930000000001</v>
      </c>
      <c r="B10908">
        <v>-82.625932000000006</v>
      </c>
    </row>
    <row r="10909" spans="1:2" x14ac:dyDescent="0.25">
      <c r="A10909">
        <v>3.3773019999999998</v>
      </c>
      <c r="B10909">
        <v>-82.636703999999995</v>
      </c>
    </row>
    <row r="10910" spans="1:2" x14ac:dyDescent="0.25">
      <c r="A10910">
        <v>3.3776109999999999</v>
      </c>
      <c r="B10910">
        <v>-82.646471000000005</v>
      </c>
    </row>
    <row r="10911" spans="1:2" x14ac:dyDescent="0.25">
      <c r="A10911">
        <v>3.3779189999999999</v>
      </c>
      <c r="B10911">
        <v>-82.654737999999995</v>
      </c>
    </row>
    <row r="10912" spans="1:2" x14ac:dyDescent="0.25">
      <c r="A10912">
        <v>3.378228</v>
      </c>
      <c r="B10912">
        <v>-82.662828000000005</v>
      </c>
    </row>
    <row r="10913" spans="1:2" x14ac:dyDescent="0.25">
      <c r="A10913">
        <v>3.3785370000000001</v>
      </c>
      <c r="B10913">
        <v>-82.672093000000004</v>
      </c>
    </row>
    <row r="10914" spans="1:2" x14ac:dyDescent="0.25">
      <c r="A10914">
        <v>3.3788459999999998</v>
      </c>
      <c r="B10914">
        <v>-82.682700999999994</v>
      </c>
    </row>
    <row r="10915" spans="1:2" x14ac:dyDescent="0.25">
      <c r="A10915">
        <v>3.3791540000000002</v>
      </c>
      <c r="B10915">
        <v>-82.698010999999994</v>
      </c>
    </row>
    <row r="10916" spans="1:2" x14ac:dyDescent="0.25">
      <c r="A10916">
        <v>3.3794629999999999</v>
      </c>
      <c r="B10916">
        <v>-82.709671</v>
      </c>
    </row>
    <row r="10917" spans="1:2" x14ac:dyDescent="0.25">
      <c r="A10917">
        <v>3.379772</v>
      </c>
      <c r="B10917">
        <v>-82.715295999999995</v>
      </c>
    </row>
    <row r="10918" spans="1:2" x14ac:dyDescent="0.25">
      <c r="A10918">
        <v>3.3800810000000001</v>
      </c>
      <c r="B10918">
        <v>-82.724824999999996</v>
      </c>
    </row>
    <row r="10919" spans="1:2" x14ac:dyDescent="0.25">
      <c r="A10919">
        <v>3.3803899999999998</v>
      </c>
      <c r="B10919">
        <v>-82.732921000000005</v>
      </c>
    </row>
    <row r="10920" spans="1:2" x14ac:dyDescent="0.25">
      <c r="A10920">
        <v>3.3806980000000002</v>
      </c>
      <c r="B10920">
        <v>-82.738022000000001</v>
      </c>
    </row>
    <row r="10921" spans="1:2" x14ac:dyDescent="0.25">
      <c r="A10921">
        <v>3.3810069999999999</v>
      </c>
      <c r="B10921">
        <v>-82.742434000000003</v>
      </c>
    </row>
    <row r="10922" spans="1:2" x14ac:dyDescent="0.25">
      <c r="A10922">
        <v>3.381316</v>
      </c>
      <c r="B10922">
        <v>-82.748534000000006</v>
      </c>
    </row>
    <row r="10923" spans="1:2" x14ac:dyDescent="0.25">
      <c r="A10923">
        <v>3.3816250000000001</v>
      </c>
      <c r="B10923">
        <v>-82.753702000000004</v>
      </c>
    </row>
    <row r="10924" spans="1:2" x14ac:dyDescent="0.25">
      <c r="A10924">
        <v>3.3819330000000001</v>
      </c>
      <c r="B10924">
        <v>-82.757830999999996</v>
      </c>
    </row>
    <row r="10925" spans="1:2" x14ac:dyDescent="0.25">
      <c r="A10925">
        <v>3.3822420000000002</v>
      </c>
      <c r="B10925">
        <v>-82.767004999999997</v>
      </c>
    </row>
    <row r="10926" spans="1:2" x14ac:dyDescent="0.25">
      <c r="A10926">
        <v>3.3825509999999999</v>
      </c>
      <c r="B10926">
        <v>-82.782719</v>
      </c>
    </row>
    <row r="10927" spans="1:2" x14ac:dyDescent="0.25">
      <c r="A10927">
        <v>3.38286</v>
      </c>
      <c r="B10927">
        <v>-82.794685000000001</v>
      </c>
    </row>
    <row r="10928" spans="1:2" x14ac:dyDescent="0.25">
      <c r="A10928">
        <v>3.383168</v>
      </c>
      <c r="B10928">
        <v>-82.800989000000001</v>
      </c>
    </row>
    <row r="10929" spans="1:2" x14ac:dyDescent="0.25">
      <c r="A10929">
        <v>3.3834770000000001</v>
      </c>
      <c r="B10929">
        <v>-82.811278999999999</v>
      </c>
    </row>
    <row r="10930" spans="1:2" x14ac:dyDescent="0.25">
      <c r="A10930">
        <v>3.3837860000000002</v>
      </c>
      <c r="B10930">
        <v>-82.819038000000006</v>
      </c>
    </row>
    <row r="10931" spans="1:2" x14ac:dyDescent="0.25">
      <c r="A10931">
        <v>3.3840949999999999</v>
      </c>
      <c r="B10931">
        <v>-82.823403999999996</v>
      </c>
    </row>
    <row r="10932" spans="1:2" x14ac:dyDescent="0.25">
      <c r="A10932">
        <v>3.384404</v>
      </c>
      <c r="B10932">
        <v>-82.838903999999999</v>
      </c>
    </row>
    <row r="10933" spans="1:2" x14ac:dyDescent="0.25">
      <c r="A10933">
        <v>3.3847119999999999</v>
      </c>
      <c r="B10933">
        <v>-82.856567999999996</v>
      </c>
    </row>
    <row r="10934" spans="1:2" x14ac:dyDescent="0.25">
      <c r="A10934">
        <v>3.3850210000000001</v>
      </c>
      <c r="B10934">
        <v>-82.856875000000002</v>
      </c>
    </row>
    <row r="10935" spans="1:2" x14ac:dyDescent="0.25">
      <c r="A10935">
        <v>3.3853300000000002</v>
      </c>
      <c r="B10935">
        <v>-82.864662999999993</v>
      </c>
    </row>
    <row r="10936" spans="1:2" x14ac:dyDescent="0.25">
      <c r="A10936">
        <v>3.3856389999999998</v>
      </c>
      <c r="B10936">
        <v>-82.874185999999995</v>
      </c>
    </row>
    <row r="10937" spans="1:2" x14ac:dyDescent="0.25">
      <c r="A10937">
        <v>3.3859469999999998</v>
      </c>
      <c r="B10937">
        <v>-82.885632999999999</v>
      </c>
    </row>
    <row r="10938" spans="1:2" x14ac:dyDescent="0.25">
      <c r="A10938">
        <v>3.3862559999999999</v>
      </c>
      <c r="B10938">
        <v>-82.892178999999999</v>
      </c>
    </row>
    <row r="10939" spans="1:2" x14ac:dyDescent="0.25">
      <c r="A10939">
        <v>3.386565</v>
      </c>
      <c r="B10939">
        <v>-82.899625999999998</v>
      </c>
    </row>
    <row r="10940" spans="1:2" x14ac:dyDescent="0.25">
      <c r="A10940">
        <v>3.3868740000000002</v>
      </c>
      <c r="B10940">
        <v>-82.906752999999995</v>
      </c>
    </row>
    <row r="10941" spans="1:2" x14ac:dyDescent="0.25">
      <c r="A10941">
        <v>3.3871820000000001</v>
      </c>
      <c r="B10941">
        <v>-82.910601</v>
      </c>
    </row>
    <row r="10942" spans="1:2" x14ac:dyDescent="0.25">
      <c r="A10942">
        <v>3.3874909999999998</v>
      </c>
      <c r="B10942">
        <v>-82.91628</v>
      </c>
    </row>
    <row r="10943" spans="1:2" x14ac:dyDescent="0.25">
      <c r="A10943">
        <v>3.3877999999999999</v>
      </c>
      <c r="B10943">
        <v>-82.921789000000004</v>
      </c>
    </row>
    <row r="10944" spans="1:2" x14ac:dyDescent="0.25">
      <c r="A10944">
        <v>3.388109</v>
      </c>
      <c r="B10944">
        <v>-82.925415000000001</v>
      </c>
    </row>
    <row r="10945" spans="1:2" x14ac:dyDescent="0.25">
      <c r="A10945">
        <v>3.3884180000000002</v>
      </c>
      <c r="B10945">
        <v>-82.929091</v>
      </c>
    </row>
    <row r="10946" spans="1:2" x14ac:dyDescent="0.25">
      <c r="A10946">
        <v>3.3887260000000001</v>
      </c>
      <c r="B10946">
        <v>-82.934938000000002</v>
      </c>
    </row>
    <row r="10947" spans="1:2" x14ac:dyDescent="0.25">
      <c r="A10947">
        <v>3.3890349999999998</v>
      </c>
      <c r="B10947">
        <v>-82.939687000000006</v>
      </c>
    </row>
    <row r="10948" spans="1:2" x14ac:dyDescent="0.25">
      <c r="A10948">
        <v>3.3893439999999999</v>
      </c>
      <c r="B10948">
        <v>-82.944368999999995</v>
      </c>
    </row>
    <row r="10949" spans="1:2" x14ac:dyDescent="0.25">
      <c r="A10949">
        <v>3.389653</v>
      </c>
      <c r="B10949">
        <v>-82.947434999999999</v>
      </c>
    </row>
    <row r="10950" spans="1:2" x14ac:dyDescent="0.25">
      <c r="A10950">
        <v>3.389961</v>
      </c>
      <c r="B10950">
        <v>-82.957599999999999</v>
      </c>
    </row>
    <row r="10951" spans="1:2" x14ac:dyDescent="0.25">
      <c r="A10951">
        <v>3.3902700000000001</v>
      </c>
      <c r="B10951">
        <v>-82.966217999999998</v>
      </c>
    </row>
    <row r="10952" spans="1:2" x14ac:dyDescent="0.25">
      <c r="A10952">
        <v>3.3905789999999998</v>
      </c>
      <c r="B10952">
        <v>-82.969093000000001</v>
      </c>
    </row>
    <row r="10953" spans="1:2" x14ac:dyDescent="0.25">
      <c r="A10953">
        <v>3.3908879999999999</v>
      </c>
      <c r="B10953">
        <v>-82.973412999999994</v>
      </c>
    </row>
    <row r="10954" spans="1:2" x14ac:dyDescent="0.25">
      <c r="A10954">
        <v>3.3911959999999999</v>
      </c>
      <c r="B10954">
        <v>-82.975690999999998</v>
      </c>
    </row>
    <row r="10955" spans="1:2" x14ac:dyDescent="0.25">
      <c r="A10955">
        <v>3.391505</v>
      </c>
      <c r="B10955">
        <v>-82.979195000000004</v>
      </c>
    </row>
    <row r="10956" spans="1:2" x14ac:dyDescent="0.25">
      <c r="A10956">
        <v>3.3918140000000001</v>
      </c>
      <c r="B10956">
        <v>-82.983199999999997</v>
      </c>
    </row>
    <row r="10957" spans="1:2" x14ac:dyDescent="0.25">
      <c r="A10957">
        <v>3.3921230000000002</v>
      </c>
      <c r="B10957">
        <v>-82.984999000000002</v>
      </c>
    </row>
    <row r="10958" spans="1:2" x14ac:dyDescent="0.25">
      <c r="A10958">
        <v>3.3924310000000002</v>
      </c>
      <c r="B10958">
        <v>-82.987166000000002</v>
      </c>
    </row>
    <row r="10959" spans="1:2" x14ac:dyDescent="0.25">
      <c r="A10959">
        <v>3.3927399999999999</v>
      </c>
      <c r="B10959">
        <v>-82.991333999999995</v>
      </c>
    </row>
    <row r="10960" spans="1:2" x14ac:dyDescent="0.25">
      <c r="A10960">
        <v>3.393049</v>
      </c>
      <c r="B10960">
        <v>-82.996474000000006</v>
      </c>
    </row>
    <row r="10961" spans="1:2" x14ac:dyDescent="0.25">
      <c r="A10961">
        <v>3.3933580000000001</v>
      </c>
      <c r="B10961">
        <v>-83.005505999999997</v>
      </c>
    </row>
    <row r="10962" spans="1:2" x14ac:dyDescent="0.25">
      <c r="A10962">
        <v>3.3936670000000002</v>
      </c>
      <c r="B10962">
        <v>-83.008482999999998</v>
      </c>
    </row>
    <row r="10963" spans="1:2" x14ac:dyDescent="0.25">
      <c r="A10963">
        <v>3.3939750000000002</v>
      </c>
      <c r="B10963">
        <v>-83.009345999999994</v>
      </c>
    </row>
    <row r="10964" spans="1:2" x14ac:dyDescent="0.25">
      <c r="A10964">
        <v>3.3942839999999999</v>
      </c>
      <c r="B10964">
        <v>-83.010602000000006</v>
      </c>
    </row>
    <row r="10965" spans="1:2" x14ac:dyDescent="0.25">
      <c r="A10965">
        <v>3.394593</v>
      </c>
      <c r="B10965">
        <v>-83.015992999999995</v>
      </c>
    </row>
    <row r="10966" spans="1:2" x14ac:dyDescent="0.25">
      <c r="A10966">
        <v>3.3949020000000001</v>
      </c>
      <c r="B10966">
        <v>-83.023217000000002</v>
      </c>
    </row>
    <row r="10967" spans="1:2" x14ac:dyDescent="0.25">
      <c r="A10967">
        <v>3.3952100000000001</v>
      </c>
      <c r="B10967">
        <v>-83.031901000000005</v>
      </c>
    </row>
    <row r="10968" spans="1:2" x14ac:dyDescent="0.25">
      <c r="A10968">
        <v>3.3955190000000002</v>
      </c>
      <c r="B10968">
        <v>-83.034188</v>
      </c>
    </row>
    <row r="10969" spans="1:2" x14ac:dyDescent="0.25">
      <c r="A10969">
        <v>3.3958279999999998</v>
      </c>
      <c r="B10969">
        <v>-83.036235000000005</v>
      </c>
    </row>
    <row r="10970" spans="1:2" x14ac:dyDescent="0.25">
      <c r="A10970">
        <v>3.396137</v>
      </c>
      <c r="B10970">
        <v>-83.039658000000003</v>
      </c>
    </row>
    <row r="10971" spans="1:2" x14ac:dyDescent="0.25">
      <c r="A10971">
        <v>3.3964449999999999</v>
      </c>
      <c r="B10971">
        <v>-83.041442000000004</v>
      </c>
    </row>
    <row r="10972" spans="1:2" x14ac:dyDescent="0.25">
      <c r="A10972">
        <v>3.3967540000000001</v>
      </c>
      <c r="B10972">
        <v>-83.041904000000002</v>
      </c>
    </row>
    <row r="10973" spans="1:2" x14ac:dyDescent="0.25">
      <c r="A10973">
        <v>3.3970630000000002</v>
      </c>
      <c r="B10973">
        <v>-83.044685999999999</v>
      </c>
    </row>
    <row r="10974" spans="1:2" x14ac:dyDescent="0.25">
      <c r="A10974">
        <v>3.3973719999999998</v>
      </c>
      <c r="B10974">
        <v>-83.047996999999995</v>
      </c>
    </row>
    <row r="10975" spans="1:2" x14ac:dyDescent="0.25">
      <c r="A10975">
        <v>3.397681</v>
      </c>
      <c r="B10975">
        <v>-83.050060000000002</v>
      </c>
    </row>
    <row r="10976" spans="1:2" x14ac:dyDescent="0.25">
      <c r="A10976">
        <v>3.3979889999999999</v>
      </c>
      <c r="B10976">
        <v>-83.052728000000002</v>
      </c>
    </row>
    <row r="10977" spans="1:2" x14ac:dyDescent="0.25">
      <c r="A10977">
        <v>3.398298</v>
      </c>
      <c r="B10977">
        <v>-83.055177</v>
      </c>
    </row>
    <row r="10978" spans="1:2" x14ac:dyDescent="0.25">
      <c r="A10978">
        <v>3.3986070000000002</v>
      </c>
      <c r="B10978">
        <v>-83.057396999999995</v>
      </c>
    </row>
    <row r="10979" spans="1:2" x14ac:dyDescent="0.25">
      <c r="A10979">
        <v>3.3989159999999998</v>
      </c>
      <c r="B10979">
        <v>-83.058948000000001</v>
      </c>
    </row>
    <row r="10980" spans="1:2" x14ac:dyDescent="0.25">
      <c r="A10980">
        <v>3.3992239999999998</v>
      </c>
      <c r="B10980">
        <v>-83.061560999999998</v>
      </c>
    </row>
    <row r="10981" spans="1:2" x14ac:dyDescent="0.25">
      <c r="A10981">
        <v>3.3995329999999999</v>
      </c>
      <c r="B10981">
        <v>-83.069722999999996</v>
      </c>
    </row>
    <row r="10982" spans="1:2" x14ac:dyDescent="0.25">
      <c r="A10982">
        <v>3.399842</v>
      </c>
      <c r="B10982">
        <v>-83.076560000000001</v>
      </c>
    </row>
    <row r="10983" spans="1:2" x14ac:dyDescent="0.25">
      <c r="A10983">
        <v>3.4001510000000001</v>
      </c>
      <c r="B10983">
        <v>-83.077330000000003</v>
      </c>
    </row>
    <row r="10984" spans="1:2" x14ac:dyDescent="0.25">
      <c r="A10984">
        <v>3.4004590000000001</v>
      </c>
      <c r="B10984">
        <v>-83.084614000000002</v>
      </c>
    </row>
    <row r="10985" spans="1:2" x14ac:dyDescent="0.25">
      <c r="A10985">
        <v>3.4007679999999998</v>
      </c>
      <c r="B10985">
        <v>-83.087813999999995</v>
      </c>
    </row>
    <row r="10986" spans="1:2" x14ac:dyDescent="0.25">
      <c r="A10986">
        <v>3.4010769999999999</v>
      </c>
      <c r="B10986">
        <v>-83.088836000000001</v>
      </c>
    </row>
    <row r="10987" spans="1:2" x14ac:dyDescent="0.25">
      <c r="A10987">
        <v>3.401386</v>
      </c>
      <c r="B10987">
        <v>-83.091318999999999</v>
      </c>
    </row>
    <row r="10988" spans="1:2" x14ac:dyDescent="0.25">
      <c r="A10988">
        <v>3.4016950000000001</v>
      </c>
      <c r="B10988">
        <v>-83.092562999999998</v>
      </c>
    </row>
    <row r="10989" spans="1:2" x14ac:dyDescent="0.25">
      <c r="A10989">
        <v>3.4020030000000001</v>
      </c>
      <c r="B10989">
        <v>-83.094194000000002</v>
      </c>
    </row>
    <row r="10990" spans="1:2" x14ac:dyDescent="0.25">
      <c r="A10990">
        <v>3.4023119999999998</v>
      </c>
      <c r="B10990">
        <v>-83.094648000000007</v>
      </c>
    </row>
    <row r="10991" spans="1:2" x14ac:dyDescent="0.25">
      <c r="A10991">
        <v>3.4026209999999999</v>
      </c>
      <c r="B10991">
        <v>-83.096472000000006</v>
      </c>
    </row>
    <row r="10992" spans="1:2" x14ac:dyDescent="0.25">
      <c r="A10992">
        <v>3.40293</v>
      </c>
      <c r="B10992">
        <v>-83.098022999999998</v>
      </c>
    </row>
    <row r="10993" spans="1:2" x14ac:dyDescent="0.25">
      <c r="A10993">
        <v>3.403238</v>
      </c>
      <c r="B10993">
        <v>-83.099753000000007</v>
      </c>
    </row>
    <row r="10994" spans="1:2" x14ac:dyDescent="0.25">
      <c r="A10994">
        <v>3.4035470000000001</v>
      </c>
      <c r="B10994">
        <v>-83.102193</v>
      </c>
    </row>
    <row r="10995" spans="1:2" x14ac:dyDescent="0.25">
      <c r="A10995">
        <v>3.4038560000000002</v>
      </c>
      <c r="B10995">
        <v>-83.104399000000001</v>
      </c>
    </row>
    <row r="10996" spans="1:2" x14ac:dyDescent="0.25">
      <c r="A10996">
        <v>3.4041649999999999</v>
      </c>
      <c r="B10996">
        <v>-83.105542</v>
      </c>
    </row>
    <row r="10997" spans="1:2" x14ac:dyDescent="0.25">
      <c r="A10997">
        <v>3.4044729999999999</v>
      </c>
      <c r="B10997">
        <v>-83.105643000000001</v>
      </c>
    </row>
    <row r="10998" spans="1:2" x14ac:dyDescent="0.25">
      <c r="A10998">
        <v>3.404782</v>
      </c>
      <c r="B10998">
        <v>-83.104433</v>
      </c>
    </row>
    <row r="10999" spans="1:2" x14ac:dyDescent="0.25">
      <c r="A10999">
        <v>3.4050910000000001</v>
      </c>
      <c r="B10999">
        <v>-83.104399999999998</v>
      </c>
    </row>
    <row r="11000" spans="1:2" x14ac:dyDescent="0.25">
      <c r="A11000">
        <v>3.4054000000000002</v>
      </c>
      <c r="B11000">
        <v>-83.105317999999997</v>
      </c>
    </row>
    <row r="11001" spans="1:2" x14ac:dyDescent="0.25">
      <c r="A11001">
        <v>3.4057080000000002</v>
      </c>
      <c r="B11001">
        <v>-83.108453999999995</v>
      </c>
    </row>
    <row r="11002" spans="1:2" x14ac:dyDescent="0.25">
      <c r="A11002">
        <v>3.4060169999999999</v>
      </c>
      <c r="B11002">
        <v>-83.109848999999997</v>
      </c>
    </row>
    <row r="11003" spans="1:2" x14ac:dyDescent="0.25">
      <c r="A11003">
        <v>3.406326</v>
      </c>
      <c r="B11003">
        <v>-83.110919999999993</v>
      </c>
    </row>
    <row r="11004" spans="1:2" x14ac:dyDescent="0.25">
      <c r="A11004">
        <v>3.4066350000000001</v>
      </c>
      <c r="B11004">
        <v>-83.114238999999998</v>
      </c>
    </row>
    <row r="11005" spans="1:2" x14ac:dyDescent="0.25">
      <c r="A11005">
        <v>3.4069440000000002</v>
      </c>
      <c r="B11005">
        <v>-83.114309000000006</v>
      </c>
    </row>
    <row r="11006" spans="1:2" x14ac:dyDescent="0.25">
      <c r="A11006">
        <v>3.4072520000000002</v>
      </c>
      <c r="B11006">
        <v>-83.115426999999997</v>
      </c>
    </row>
    <row r="11007" spans="1:2" x14ac:dyDescent="0.25">
      <c r="A11007">
        <v>3.4075609999999998</v>
      </c>
      <c r="B11007">
        <v>-83.116696000000005</v>
      </c>
    </row>
    <row r="11008" spans="1:2" x14ac:dyDescent="0.25">
      <c r="A11008">
        <v>3.40787</v>
      </c>
      <c r="B11008">
        <v>-83.119022999999999</v>
      </c>
    </row>
    <row r="11009" spans="1:2" x14ac:dyDescent="0.25">
      <c r="A11009">
        <v>3.4081790000000001</v>
      </c>
      <c r="B11009">
        <v>-83.118461999999994</v>
      </c>
    </row>
    <row r="11010" spans="1:2" x14ac:dyDescent="0.25">
      <c r="A11010">
        <v>3.408487</v>
      </c>
      <c r="B11010">
        <v>-83.119435999999993</v>
      </c>
    </row>
    <row r="11011" spans="1:2" x14ac:dyDescent="0.25">
      <c r="A11011">
        <v>3.4087960000000002</v>
      </c>
      <c r="B11011">
        <v>-83.121217000000001</v>
      </c>
    </row>
    <row r="11012" spans="1:2" x14ac:dyDescent="0.25">
      <c r="A11012">
        <v>3.4091049999999998</v>
      </c>
      <c r="B11012">
        <v>-83.121728000000004</v>
      </c>
    </row>
    <row r="11013" spans="1:2" x14ac:dyDescent="0.25">
      <c r="A11013">
        <v>3.4094139999999999</v>
      </c>
      <c r="B11013">
        <v>-83.121471</v>
      </c>
    </row>
    <row r="11014" spans="1:2" x14ac:dyDescent="0.25">
      <c r="A11014">
        <v>3.4097219999999999</v>
      </c>
      <c r="B11014">
        <v>-83.123654999999999</v>
      </c>
    </row>
    <row r="11015" spans="1:2" x14ac:dyDescent="0.25">
      <c r="A11015">
        <v>3.410031</v>
      </c>
      <c r="B11015">
        <v>-83.126726000000005</v>
      </c>
    </row>
    <row r="11016" spans="1:2" x14ac:dyDescent="0.25">
      <c r="A11016">
        <v>3.4103400000000001</v>
      </c>
      <c r="B11016">
        <v>-83.128232999999994</v>
      </c>
    </row>
    <row r="11017" spans="1:2" x14ac:dyDescent="0.25">
      <c r="A11017">
        <v>3.4106489999999998</v>
      </c>
      <c r="B11017">
        <v>-83.129255000000001</v>
      </c>
    </row>
    <row r="11018" spans="1:2" x14ac:dyDescent="0.25">
      <c r="A11018">
        <v>3.4109579999999999</v>
      </c>
      <c r="B11018">
        <v>-83.130813000000003</v>
      </c>
    </row>
    <row r="11019" spans="1:2" x14ac:dyDescent="0.25">
      <c r="A11019">
        <v>3.4112659999999999</v>
      </c>
      <c r="B11019">
        <v>-83.131298000000001</v>
      </c>
    </row>
    <row r="11020" spans="1:2" x14ac:dyDescent="0.25">
      <c r="A11020">
        <v>3.411575</v>
      </c>
      <c r="B11020">
        <v>-83.133279999999999</v>
      </c>
    </row>
    <row r="11021" spans="1:2" x14ac:dyDescent="0.25">
      <c r="A11021">
        <v>3.4118840000000001</v>
      </c>
      <c r="B11021">
        <v>-83.134945999999999</v>
      </c>
    </row>
    <row r="11022" spans="1:2" x14ac:dyDescent="0.25">
      <c r="A11022">
        <v>3.4121929999999998</v>
      </c>
      <c r="B11022">
        <v>-83.135930999999999</v>
      </c>
    </row>
    <row r="11023" spans="1:2" x14ac:dyDescent="0.25">
      <c r="A11023">
        <v>3.4125009999999998</v>
      </c>
      <c r="B11023">
        <v>-83.136401000000006</v>
      </c>
    </row>
    <row r="11024" spans="1:2" x14ac:dyDescent="0.25">
      <c r="A11024">
        <v>3.4128099999999999</v>
      </c>
      <c r="B11024">
        <v>-83.137569999999997</v>
      </c>
    </row>
    <row r="11025" spans="1:2" x14ac:dyDescent="0.25">
      <c r="A11025">
        <v>3.413119</v>
      </c>
      <c r="B11025">
        <v>-83.138175000000004</v>
      </c>
    </row>
    <row r="11026" spans="1:2" x14ac:dyDescent="0.25">
      <c r="A11026">
        <v>3.4134280000000001</v>
      </c>
      <c r="B11026">
        <v>-83.139099999999999</v>
      </c>
    </row>
    <row r="11027" spans="1:2" x14ac:dyDescent="0.25">
      <c r="A11027">
        <v>3.4137360000000001</v>
      </c>
      <c r="B11027">
        <v>-83.139857000000006</v>
      </c>
    </row>
    <row r="11028" spans="1:2" x14ac:dyDescent="0.25">
      <c r="A11028">
        <v>3.4140450000000002</v>
      </c>
      <c r="B11028">
        <v>-83.140158999999997</v>
      </c>
    </row>
    <row r="11029" spans="1:2" x14ac:dyDescent="0.25">
      <c r="A11029">
        <v>3.4143539999999999</v>
      </c>
      <c r="B11029">
        <v>-83.141596000000007</v>
      </c>
    </row>
    <row r="11030" spans="1:2" x14ac:dyDescent="0.25">
      <c r="A11030">
        <v>3.414663</v>
      </c>
      <c r="B11030">
        <v>-83.143506000000002</v>
      </c>
    </row>
    <row r="11031" spans="1:2" x14ac:dyDescent="0.25">
      <c r="A11031">
        <v>3.4149720000000001</v>
      </c>
      <c r="B11031">
        <v>-83.144395000000003</v>
      </c>
    </row>
    <row r="11032" spans="1:2" x14ac:dyDescent="0.25">
      <c r="A11032">
        <v>3.4152800000000001</v>
      </c>
      <c r="B11032">
        <v>-83.146148999999994</v>
      </c>
    </row>
    <row r="11033" spans="1:2" x14ac:dyDescent="0.25">
      <c r="A11033">
        <v>3.4155890000000002</v>
      </c>
      <c r="B11033">
        <v>-83.146538000000007</v>
      </c>
    </row>
    <row r="11034" spans="1:2" x14ac:dyDescent="0.25">
      <c r="A11034">
        <v>3.4158979999999999</v>
      </c>
      <c r="B11034">
        <v>-83.146275000000003</v>
      </c>
    </row>
    <row r="11035" spans="1:2" x14ac:dyDescent="0.25">
      <c r="A11035">
        <v>3.416207</v>
      </c>
      <c r="B11035">
        <v>-83.146894000000003</v>
      </c>
    </row>
    <row r="11036" spans="1:2" x14ac:dyDescent="0.25">
      <c r="A11036">
        <v>3.416515</v>
      </c>
      <c r="B11036">
        <v>-83.147553000000002</v>
      </c>
    </row>
    <row r="11037" spans="1:2" x14ac:dyDescent="0.25">
      <c r="A11037">
        <v>3.4168240000000001</v>
      </c>
      <c r="B11037">
        <v>-83.148533</v>
      </c>
    </row>
    <row r="11038" spans="1:2" x14ac:dyDescent="0.25">
      <c r="A11038">
        <v>3.4171330000000002</v>
      </c>
      <c r="B11038">
        <v>-83.149182999999994</v>
      </c>
    </row>
    <row r="11039" spans="1:2" x14ac:dyDescent="0.25">
      <c r="A11039">
        <v>3.4174419999999999</v>
      </c>
      <c r="B11039">
        <v>-83.150068000000005</v>
      </c>
    </row>
    <row r="11040" spans="1:2" x14ac:dyDescent="0.25">
      <c r="A11040">
        <v>3.4177499999999998</v>
      </c>
      <c r="B11040">
        <v>-83.151863000000006</v>
      </c>
    </row>
    <row r="11041" spans="1:2" x14ac:dyDescent="0.25">
      <c r="A11041">
        <v>3.418059</v>
      </c>
      <c r="B11041">
        <v>-83.153696999999994</v>
      </c>
    </row>
    <row r="11042" spans="1:2" x14ac:dyDescent="0.25">
      <c r="A11042">
        <v>3.4183680000000001</v>
      </c>
      <c r="B11042">
        <v>-83.154228000000003</v>
      </c>
    </row>
    <row r="11043" spans="1:2" x14ac:dyDescent="0.25">
      <c r="A11043">
        <v>3.4186770000000002</v>
      </c>
      <c r="B11043">
        <v>-83.154875000000004</v>
      </c>
    </row>
    <row r="11044" spans="1:2" x14ac:dyDescent="0.25">
      <c r="A11044">
        <v>3.4189859999999999</v>
      </c>
      <c r="B11044">
        <v>-83.157313000000002</v>
      </c>
    </row>
    <row r="11045" spans="1:2" x14ac:dyDescent="0.25">
      <c r="A11045">
        <v>3.4192939999999998</v>
      </c>
      <c r="B11045">
        <v>-83.158323999999993</v>
      </c>
    </row>
    <row r="11046" spans="1:2" x14ac:dyDescent="0.25">
      <c r="A11046">
        <v>3.4196029999999999</v>
      </c>
      <c r="B11046">
        <v>-83.159582</v>
      </c>
    </row>
    <row r="11047" spans="1:2" x14ac:dyDescent="0.25">
      <c r="A11047">
        <v>3.4199120000000001</v>
      </c>
      <c r="B11047">
        <v>-83.162205</v>
      </c>
    </row>
    <row r="11048" spans="1:2" x14ac:dyDescent="0.25">
      <c r="A11048">
        <v>3.4202210000000002</v>
      </c>
      <c r="B11048">
        <v>-83.163391000000004</v>
      </c>
    </row>
    <row r="11049" spans="1:2" x14ac:dyDescent="0.25">
      <c r="A11049">
        <v>3.4205290000000002</v>
      </c>
      <c r="B11049">
        <v>-83.163326999999995</v>
      </c>
    </row>
    <row r="11050" spans="1:2" x14ac:dyDescent="0.25">
      <c r="A11050">
        <v>3.4208379999999998</v>
      </c>
      <c r="B11050">
        <v>-83.164053999999993</v>
      </c>
    </row>
    <row r="11051" spans="1:2" x14ac:dyDescent="0.25">
      <c r="A11051">
        <v>3.4211469999999999</v>
      </c>
      <c r="B11051">
        <v>-83.165285999999995</v>
      </c>
    </row>
    <row r="11052" spans="1:2" x14ac:dyDescent="0.25">
      <c r="A11052">
        <v>3.4214560000000001</v>
      </c>
      <c r="B11052">
        <v>-83.166943000000003</v>
      </c>
    </row>
    <row r="11053" spans="1:2" x14ac:dyDescent="0.25">
      <c r="A11053">
        <v>3.421764</v>
      </c>
      <c r="B11053">
        <v>-83.168352999999996</v>
      </c>
    </row>
    <row r="11054" spans="1:2" x14ac:dyDescent="0.25">
      <c r="A11054">
        <v>3.4220730000000001</v>
      </c>
      <c r="B11054">
        <v>-83.168391</v>
      </c>
    </row>
    <row r="11055" spans="1:2" x14ac:dyDescent="0.25">
      <c r="A11055">
        <v>3.4223819999999998</v>
      </c>
      <c r="B11055">
        <v>-83.168502000000004</v>
      </c>
    </row>
    <row r="11056" spans="1:2" x14ac:dyDescent="0.25">
      <c r="A11056">
        <v>3.4226909999999999</v>
      </c>
      <c r="B11056">
        <v>-83.170405000000002</v>
      </c>
    </row>
    <row r="11057" spans="1:2" x14ac:dyDescent="0.25">
      <c r="A11057">
        <v>3.4229989999999999</v>
      </c>
      <c r="B11057">
        <v>-83.172635</v>
      </c>
    </row>
    <row r="11058" spans="1:2" x14ac:dyDescent="0.25">
      <c r="A11058">
        <v>3.423308</v>
      </c>
      <c r="B11058">
        <v>-83.171806000000004</v>
      </c>
    </row>
    <row r="11059" spans="1:2" x14ac:dyDescent="0.25">
      <c r="A11059">
        <v>3.4236170000000001</v>
      </c>
      <c r="B11059">
        <v>-83.171644000000001</v>
      </c>
    </row>
    <row r="11060" spans="1:2" x14ac:dyDescent="0.25">
      <c r="A11060">
        <v>3.4239259999999998</v>
      </c>
      <c r="B11060">
        <v>-83.172212000000002</v>
      </c>
    </row>
    <row r="11061" spans="1:2" x14ac:dyDescent="0.25">
      <c r="A11061">
        <v>3.4242349999999999</v>
      </c>
      <c r="B11061">
        <v>-83.174109000000001</v>
      </c>
    </row>
    <row r="11062" spans="1:2" x14ac:dyDescent="0.25">
      <c r="A11062">
        <v>3.4245429999999999</v>
      </c>
      <c r="B11062">
        <v>-83.174800000000005</v>
      </c>
    </row>
    <row r="11063" spans="1:2" x14ac:dyDescent="0.25">
      <c r="A11063">
        <v>3.424852</v>
      </c>
      <c r="B11063">
        <v>-83.175757000000004</v>
      </c>
    </row>
    <row r="11064" spans="1:2" x14ac:dyDescent="0.25">
      <c r="A11064">
        <v>3.4251610000000001</v>
      </c>
      <c r="B11064">
        <v>-83.176765000000003</v>
      </c>
    </row>
    <row r="11065" spans="1:2" x14ac:dyDescent="0.25">
      <c r="A11065">
        <v>3.4254699999999998</v>
      </c>
      <c r="B11065">
        <v>-83.177835000000002</v>
      </c>
    </row>
    <row r="11066" spans="1:2" x14ac:dyDescent="0.25">
      <c r="A11066">
        <v>3.4257780000000002</v>
      </c>
      <c r="B11066">
        <v>-83.178460000000001</v>
      </c>
    </row>
    <row r="11067" spans="1:2" x14ac:dyDescent="0.25">
      <c r="A11067">
        <v>3.4260869999999999</v>
      </c>
      <c r="B11067">
        <v>-83.178786000000002</v>
      </c>
    </row>
    <row r="11068" spans="1:2" x14ac:dyDescent="0.25">
      <c r="A11068">
        <v>3.426396</v>
      </c>
      <c r="B11068">
        <v>-83.178939</v>
      </c>
    </row>
    <row r="11069" spans="1:2" x14ac:dyDescent="0.25">
      <c r="A11069">
        <v>3.4267050000000001</v>
      </c>
      <c r="B11069">
        <v>-83.180351999999999</v>
      </c>
    </row>
    <row r="11070" spans="1:2" x14ac:dyDescent="0.25">
      <c r="A11070">
        <v>3.4270130000000001</v>
      </c>
      <c r="B11070">
        <v>-83.179922000000005</v>
      </c>
    </row>
    <row r="11071" spans="1:2" x14ac:dyDescent="0.25">
      <c r="A11071">
        <v>3.4273220000000002</v>
      </c>
      <c r="B11071">
        <v>-83.180572999999995</v>
      </c>
    </row>
    <row r="11072" spans="1:2" x14ac:dyDescent="0.25">
      <c r="A11072">
        <v>3.4276309999999999</v>
      </c>
      <c r="B11072">
        <v>-83.181616000000005</v>
      </c>
    </row>
    <row r="11073" spans="1:2" x14ac:dyDescent="0.25">
      <c r="A11073">
        <v>3.42794</v>
      </c>
      <c r="B11073">
        <v>-83.182302000000007</v>
      </c>
    </row>
    <row r="11074" spans="1:2" x14ac:dyDescent="0.25">
      <c r="A11074">
        <v>3.4282490000000001</v>
      </c>
      <c r="B11074">
        <v>-83.183436999999998</v>
      </c>
    </row>
    <row r="11075" spans="1:2" x14ac:dyDescent="0.25">
      <c r="A11075">
        <v>3.4285570000000001</v>
      </c>
      <c r="B11075">
        <v>-83.184987000000007</v>
      </c>
    </row>
    <row r="11076" spans="1:2" x14ac:dyDescent="0.25">
      <c r="A11076">
        <v>3.4288660000000002</v>
      </c>
      <c r="B11076">
        <v>-83.184923999999995</v>
      </c>
    </row>
    <row r="11077" spans="1:2" x14ac:dyDescent="0.25">
      <c r="A11077">
        <v>3.4291749999999999</v>
      </c>
      <c r="B11077">
        <v>-83.185226</v>
      </c>
    </row>
    <row r="11078" spans="1:2" x14ac:dyDescent="0.25">
      <c r="A11078">
        <v>3.429484</v>
      </c>
      <c r="B11078">
        <v>-83.186353999999994</v>
      </c>
    </row>
    <row r="11079" spans="1:2" x14ac:dyDescent="0.25">
      <c r="A11079">
        <v>3.429792</v>
      </c>
      <c r="B11079">
        <v>-83.186001000000005</v>
      </c>
    </row>
    <row r="11080" spans="1:2" x14ac:dyDescent="0.25">
      <c r="A11080">
        <v>3.4301010000000001</v>
      </c>
      <c r="B11080">
        <v>-83.185508999999996</v>
      </c>
    </row>
    <row r="11081" spans="1:2" x14ac:dyDescent="0.25">
      <c r="A11081">
        <v>3.4304100000000002</v>
      </c>
      <c r="B11081">
        <v>-83.185104999999993</v>
      </c>
    </row>
    <row r="11082" spans="1:2" x14ac:dyDescent="0.25">
      <c r="A11082">
        <v>3.4307189999999999</v>
      </c>
      <c r="B11082">
        <v>-83.186871999999994</v>
      </c>
    </row>
    <row r="11083" spans="1:2" x14ac:dyDescent="0.25">
      <c r="A11083">
        <v>3.4310269999999998</v>
      </c>
      <c r="B11083">
        <v>-83.187194000000005</v>
      </c>
    </row>
    <row r="11084" spans="1:2" x14ac:dyDescent="0.25">
      <c r="A11084">
        <v>3.4313359999999999</v>
      </c>
      <c r="B11084">
        <v>-83.188090000000003</v>
      </c>
    </row>
    <row r="11085" spans="1:2" x14ac:dyDescent="0.25">
      <c r="A11085">
        <v>3.4316450000000001</v>
      </c>
      <c r="B11085">
        <v>-83.188351999999995</v>
      </c>
    </row>
    <row r="11086" spans="1:2" x14ac:dyDescent="0.25">
      <c r="A11086">
        <v>3.4319540000000002</v>
      </c>
      <c r="B11086">
        <v>-83.187359999999998</v>
      </c>
    </row>
    <row r="11087" spans="1:2" x14ac:dyDescent="0.25">
      <c r="A11087">
        <v>3.4322629999999998</v>
      </c>
      <c r="B11087">
        <v>-83.186695999999998</v>
      </c>
    </row>
    <row r="11088" spans="1:2" x14ac:dyDescent="0.25">
      <c r="A11088">
        <v>3.4325709999999998</v>
      </c>
      <c r="B11088">
        <v>-83.188010000000006</v>
      </c>
    </row>
    <row r="11089" spans="1:2" x14ac:dyDescent="0.25">
      <c r="A11089">
        <v>3.4328799999999999</v>
      </c>
      <c r="B11089">
        <v>-83.190511000000001</v>
      </c>
    </row>
    <row r="11090" spans="1:2" x14ac:dyDescent="0.25">
      <c r="A11090">
        <v>3.433189</v>
      </c>
      <c r="B11090">
        <v>-83.190721999999994</v>
      </c>
    </row>
    <row r="11091" spans="1:2" x14ac:dyDescent="0.25">
      <c r="A11091">
        <v>3.4334980000000002</v>
      </c>
      <c r="B11091">
        <v>-83.191559999999996</v>
      </c>
    </row>
    <row r="11092" spans="1:2" x14ac:dyDescent="0.25">
      <c r="A11092">
        <v>3.4338060000000001</v>
      </c>
      <c r="B11092">
        <v>-83.192318999999998</v>
      </c>
    </row>
    <row r="11093" spans="1:2" x14ac:dyDescent="0.25">
      <c r="A11093">
        <v>3.4341149999999998</v>
      </c>
      <c r="B11093">
        <v>-83.191941</v>
      </c>
    </row>
    <row r="11094" spans="1:2" x14ac:dyDescent="0.25">
      <c r="A11094">
        <v>3.4344239999999999</v>
      </c>
      <c r="B11094">
        <v>-83.192442</v>
      </c>
    </row>
    <row r="11095" spans="1:2" x14ac:dyDescent="0.25">
      <c r="A11095">
        <v>3.434733</v>
      </c>
      <c r="B11095">
        <v>-83.193195000000003</v>
      </c>
    </row>
    <row r="11096" spans="1:2" x14ac:dyDescent="0.25">
      <c r="A11096">
        <v>3.435041</v>
      </c>
      <c r="B11096">
        <v>-83.193028999999996</v>
      </c>
    </row>
    <row r="11097" spans="1:2" x14ac:dyDescent="0.25">
      <c r="A11097">
        <v>3.4353500000000001</v>
      </c>
      <c r="B11097">
        <v>-83.192448999999996</v>
      </c>
    </row>
    <row r="11098" spans="1:2" x14ac:dyDescent="0.25">
      <c r="A11098">
        <v>3.4356589999999998</v>
      </c>
      <c r="B11098">
        <v>-83.193421999999998</v>
      </c>
    </row>
    <row r="11099" spans="1:2" x14ac:dyDescent="0.25">
      <c r="A11099">
        <v>3.4359679999999999</v>
      </c>
      <c r="B11099">
        <v>-83.197998999999996</v>
      </c>
    </row>
    <row r="11100" spans="1:2" x14ac:dyDescent="0.25">
      <c r="A11100">
        <v>3.436277</v>
      </c>
      <c r="B11100">
        <v>-83.201930000000004</v>
      </c>
    </row>
    <row r="11101" spans="1:2" x14ac:dyDescent="0.25">
      <c r="A11101">
        <v>3.436585</v>
      </c>
      <c r="B11101">
        <v>-83.202905999999999</v>
      </c>
    </row>
    <row r="11102" spans="1:2" x14ac:dyDescent="0.25">
      <c r="A11102">
        <v>3.4368940000000001</v>
      </c>
      <c r="B11102">
        <v>-83.203751999999994</v>
      </c>
    </row>
    <row r="11103" spans="1:2" x14ac:dyDescent="0.25">
      <c r="A11103">
        <v>3.4372029999999998</v>
      </c>
      <c r="B11103">
        <v>-83.204920000000001</v>
      </c>
    </row>
    <row r="11104" spans="1:2" x14ac:dyDescent="0.25">
      <c r="A11104">
        <v>3.4375119999999999</v>
      </c>
      <c r="B11104">
        <v>-83.206237000000002</v>
      </c>
    </row>
    <row r="11105" spans="1:2" x14ac:dyDescent="0.25">
      <c r="A11105">
        <v>3.4378199999999999</v>
      </c>
      <c r="B11105">
        <v>-83.207556999999994</v>
      </c>
    </row>
    <row r="11106" spans="1:2" x14ac:dyDescent="0.25">
      <c r="A11106">
        <v>3.438129</v>
      </c>
      <c r="B11106">
        <v>-83.208735000000004</v>
      </c>
    </row>
    <row r="11107" spans="1:2" x14ac:dyDescent="0.25">
      <c r="A11107">
        <v>3.4384380000000001</v>
      </c>
      <c r="B11107">
        <v>-83.209626999999998</v>
      </c>
    </row>
    <row r="11108" spans="1:2" x14ac:dyDescent="0.25">
      <c r="A11108">
        <v>3.4387470000000002</v>
      </c>
      <c r="B11108">
        <v>-83.209388000000004</v>
      </c>
    </row>
    <row r="11109" spans="1:2" x14ac:dyDescent="0.25">
      <c r="A11109">
        <v>3.4390550000000002</v>
      </c>
      <c r="B11109">
        <v>-83.209683999999996</v>
      </c>
    </row>
    <row r="11110" spans="1:2" x14ac:dyDescent="0.25">
      <c r="A11110">
        <v>3.4393639999999999</v>
      </c>
      <c r="B11110">
        <v>-83.209011000000004</v>
      </c>
    </row>
    <row r="11111" spans="1:2" x14ac:dyDescent="0.25">
      <c r="A11111">
        <v>3.439673</v>
      </c>
      <c r="B11111">
        <v>-83.208651000000003</v>
      </c>
    </row>
    <row r="11112" spans="1:2" x14ac:dyDescent="0.25">
      <c r="A11112">
        <v>3.4399820000000001</v>
      </c>
      <c r="B11112">
        <v>-83.209192000000002</v>
      </c>
    </row>
    <row r="11113" spans="1:2" x14ac:dyDescent="0.25">
      <c r="A11113">
        <v>3.4402900000000001</v>
      </c>
      <c r="B11113">
        <v>-83.210656</v>
      </c>
    </row>
    <row r="11114" spans="1:2" x14ac:dyDescent="0.25">
      <c r="A11114">
        <v>3.4405990000000002</v>
      </c>
      <c r="B11114">
        <v>-83.211838999999998</v>
      </c>
    </row>
    <row r="11115" spans="1:2" x14ac:dyDescent="0.25">
      <c r="A11115">
        <v>3.4409079999999999</v>
      </c>
      <c r="B11115">
        <v>-83.211012999999994</v>
      </c>
    </row>
    <row r="11116" spans="1:2" x14ac:dyDescent="0.25">
      <c r="A11116">
        <v>3.441217</v>
      </c>
      <c r="B11116">
        <v>-83.213207999999995</v>
      </c>
    </row>
    <row r="11117" spans="1:2" x14ac:dyDescent="0.25">
      <c r="A11117">
        <v>3.4415260000000001</v>
      </c>
      <c r="B11117">
        <v>-83.214526000000006</v>
      </c>
    </row>
    <row r="11118" spans="1:2" x14ac:dyDescent="0.25">
      <c r="A11118">
        <v>3.4418340000000001</v>
      </c>
      <c r="B11118">
        <v>-83.215262999999993</v>
      </c>
    </row>
    <row r="11119" spans="1:2" x14ac:dyDescent="0.25">
      <c r="A11119">
        <v>3.4421430000000002</v>
      </c>
      <c r="B11119">
        <v>-83.216144999999997</v>
      </c>
    </row>
    <row r="11120" spans="1:2" x14ac:dyDescent="0.25">
      <c r="A11120">
        <v>3.4424519999999998</v>
      </c>
      <c r="B11120">
        <v>-83.215929000000003</v>
      </c>
    </row>
    <row r="11121" spans="1:2" x14ac:dyDescent="0.25">
      <c r="A11121">
        <v>3.442761</v>
      </c>
      <c r="B11121">
        <v>-83.216762000000003</v>
      </c>
    </row>
    <row r="11122" spans="1:2" x14ac:dyDescent="0.25">
      <c r="A11122">
        <v>3.4430689999999999</v>
      </c>
      <c r="B11122">
        <v>-83.219003000000001</v>
      </c>
    </row>
    <row r="11123" spans="1:2" x14ac:dyDescent="0.25">
      <c r="A11123">
        <v>3.443378</v>
      </c>
      <c r="B11123">
        <v>-83.220459000000005</v>
      </c>
    </row>
    <row r="11124" spans="1:2" x14ac:dyDescent="0.25">
      <c r="A11124">
        <v>3.4436870000000002</v>
      </c>
      <c r="B11124">
        <v>-83.221230000000006</v>
      </c>
    </row>
    <row r="11125" spans="1:2" x14ac:dyDescent="0.25">
      <c r="A11125">
        <v>3.4439959999999998</v>
      </c>
      <c r="B11125">
        <v>-83.221686000000005</v>
      </c>
    </row>
    <row r="11126" spans="1:2" x14ac:dyDescent="0.25">
      <c r="A11126">
        <v>3.4443039999999998</v>
      </c>
      <c r="B11126">
        <v>-83.222657999999996</v>
      </c>
    </row>
    <row r="11127" spans="1:2" x14ac:dyDescent="0.25">
      <c r="A11127">
        <v>3.4446129999999999</v>
      </c>
      <c r="B11127">
        <v>-83.223409000000004</v>
      </c>
    </row>
    <row r="11128" spans="1:2" x14ac:dyDescent="0.25">
      <c r="A11128">
        <v>3.444922</v>
      </c>
      <c r="B11128">
        <v>-83.224341999999993</v>
      </c>
    </row>
    <row r="11129" spans="1:2" x14ac:dyDescent="0.25">
      <c r="A11129">
        <v>3.4452310000000002</v>
      </c>
      <c r="B11129">
        <v>-83.225104000000002</v>
      </c>
    </row>
    <row r="11130" spans="1:2" x14ac:dyDescent="0.25">
      <c r="A11130">
        <v>3.4455399999999998</v>
      </c>
      <c r="B11130">
        <v>-83.227627999999996</v>
      </c>
    </row>
    <row r="11131" spans="1:2" x14ac:dyDescent="0.25">
      <c r="A11131">
        <v>3.4458479999999998</v>
      </c>
      <c r="B11131">
        <v>-83.230412999999999</v>
      </c>
    </row>
    <row r="11132" spans="1:2" x14ac:dyDescent="0.25">
      <c r="A11132">
        <v>3.4461569999999999</v>
      </c>
      <c r="B11132">
        <v>-83.230759000000006</v>
      </c>
    </row>
    <row r="11133" spans="1:2" x14ac:dyDescent="0.25">
      <c r="A11133">
        <v>3.446466</v>
      </c>
      <c r="B11133">
        <v>-83.229838999999998</v>
      </c>
    </row>
    <row r="11134" spans="1:2" x14ac:dyDescent="0.25">
      <c r="A11134">
        <v>3.4467750000000001</v>
      </c>
      <c r="B11134">
        <v>-83.228505999999996</v>
      </c>
    </row>
    <row r="11135" spans="1:2" x14ac:dyDescent="0.25">
      <c r="A11135">
        <v>3.4470830000000001</v>
      </c>
      <c r="B11135">
        <v>-83.226602999999997</v>
      </c>
    </row>
    <row r="11136" spans="1:2" x14ac:dyDescent="0.25">
      <c r="A11136">
        <v>3.4473919999999998</v>
      </c>
      <c r="B11136">
        <v>-83.222627000000003</v>
      </c>
    </row>
    <row r="11137" spans="1:2" x14ac:dyDescent="0.25">
      <c r="A11137">
        <v>3.4477009999999999</v>
      </c>
      <c r="B11137">
        <v>-83.222959000000003</v>
      </c>
    </row>
    <row r="11138" spans="1:2" x14ac:dyDescent="0.25">
      <c r="A11138">
        <v>3.44801</v>
      </c>
      <c r="B11138">
        <v>-83.223437000000004</v>
      </c>
    </row>
    <row r="11139" spans="1:2" x14ac:dyDescent="0.25">
      <c r="A11139">
        <v>3.448318</v>
      </c>
      <c r="B11139">
        <v>-83.224216999999996</v>
      </c>
    </row>
    <row r="11140" spans="1:2" x14ac:dyDescent="0.25">
      <c r="A11140">
        <v>3.4486270000000001</v>
      </c>
      <c r="B11140">
        <v>-83.224446</v>
      </c>
    </row>
    <row r="11141" spans="1:2" x14ac:dyDescent="0.25">
      <c r="A11141">
        <v>3.4489359999999998</v>
      </c>
      <c r="B11141">
        <v>-83.225207999999995</v>
      </c>
    </row>
    <row r="11142" spans="1:2" x14ac:dyDescent="0.25">
      <c r="A11142">
        <v>3.4492449999999999</v>
      </c>
      <c r="B11142">
        <v>-83.225751000000002</v>
      </c>
    </row>
    <row r="11143" spans="1:2" x14ac:dyDescent="0.25">
      <c r="A11143">
        <v>3.449554</v>
      </c>
      <c r="B11143">
        <v>-83.225136000000006</v>
      </c>
    </row>
    <row r="11144" spans="1:2" x14ac:dyDescent="0.25">
      <c r="A11144">
        <v>3.449862</v>
      </c>
      <c r="B11144">
        <v>-83.226423999999994</v>
      </c>
    </row>
    <row r="11145" spans="1:2" x14ac:dyDescent="0.25">
      <c r="A11145">
        <v>3.4501710000000001</v>
      </c>
      <c r="B11145">
        <v>-83.226817999999994</v>
      </c>
    </row>
    <row r="11146" spans="1:2" x14ac:dyDescent="0.25">
      <c r="A11146">
        <v>3.4504800000000002</v>
      </c>
      <c r="B11146">
        <v>-83.226515000000006</v>
      </c>
    </row>
    <row r="11147" spans="1:2" x14ac:dyDescent="0.25">
      <c r="A11147">
        <v>3.4507889999999999</v>
      </c>
      <c r="B11147">
        <v>-83.226482000000004</v>
      </c>
    </row>
    <row r="11148" spans="1:2" x14ac:dyDescent="0.25">
      <c r="A11148">
        <v>3.4510969999999999</v>
      </c>
      <c r="B11148">
        <v>-83.227521999999993</v>
      </c>
    </row>
    <row r="11149" spans="1:2" x14ac:dyDescent="0.25">
      <c r="A11149">
        <v>3.451406</v>
      </c>
      <c r="B11149">
        <v>-83.227755999999999</v>
      </c>
    </row>
    <row r="11150" spans="1:2" x14ac:dyDescent="0.25">
      <c r="A11150">
        <v>3.4517150000000001</v>
      </c>
      <c r="B11150">
        <v>-83.228189999999998</v>
      </c>
    </row>
    <row r="11151" spans="1:2" x14ac:dyDescent="0.25">
      <c r="A11151">
        <v>3.4520240000000002</v>
      </c>
      <c r="B11151">
        <v>-83.228468000000007</v>
      </c>
    </row>
    <row r="11152" spans="1:2" x14ac:dyDescent="0.25">
      <c r="A11152">
        <v>3.4523320000000002</v>
      </c>
      <c r="B11152">
        <v>-83.229623000000004</v>
      </c>
    </row>
    <row r="11153" spans="1:2" x14ac:dyDescent="0.25">
      <c r="A11153">
        <v>3.4526409999999998</v>
      </c>
      <c r="B11153">
        <v>-83.231961999999996</v>
      </c>
    </row>
    <row r="11154" spans="1:2" x14ac:dyDescent="0.25">
      <c r="A11154">
        <v>3.45295</v>
      </c>
      <c r="B11154">
        <v>-83.232236999999998</v>
      </c>
    </row>
    <row r="11155" spans="1:2" x14ac:dyDescent="0.25">
      <c r="A11155">
        <v>3.4532590000000001</v>
      </c>
      <c r="B11155">
        <v>-83.232533000000004</v>
      </c>
    </row>
    <row r="11156" spans="1:2" x14ac:dyDescent="0.25">
      <c r="A11156">
        <v>3.4535680000000002</v>
      </c>
      <c r="B11156">
        <v>-83.233363999999995</v>
      </c>
    </row>
    <row r="11157" spans="1:2" x14ac:dyDescent="0.25">
      <c r="A11157">
        <v>3.4538760000000002</v>
      </c>
      <c r="B11157">
        <v>-83.233952000000002</v>
      </c>
    </row>
    <row r="11158" spans="1:2" x14ac:dyDescent="0.25">
      <c r="A11158">
        <v>3.4541849999999998</v>
      </c>
      <c r="B11158">
        <v>-83.234717000000003</v>
      </c>
    </row>
    <row r="11159" spans="1:2" x14ac:dyDescent="0.25">
      <c r="A11159">
        <v>3.454494</v>
      </c>
      <c r="B11159">
        <v>-83.235185000000001</v>
      </c>
    </row>
    <row r="11160" spans="1:2" x14ac:dyDescent="0.25">
      <c r="A11160">
        <v>3.4548030000000001</v>
      </c>
      <c r="B11160">
        <v>-83.236225000000005</v>
      </c>
    </row>
    <row r="11161" spans="1:2" x14ac:dyDescent="0.25">
      <c r="A11161">
        <v>3.455111</v>
      </c>
      <c r="B11161">
        <v>-83.237297999999996</v>
      </c>
    </row>
    <row r="11162" spans="1:2" x14ac:dyDescent="0.25">
      <c r="A11162">
        <v>3.4554200000000002</v>
      </c>
      <c r="B11162">
        <v>-83.237234999999998</v>
      </c>
    </row>
    <row r="11163" spans="1:2" x14ac:dyDescent="0.25">
      <c r="A11163">
        <v>3.4557289999999998</v>
      </c>
      <c r="B11163">
        <v>-83.237481000000002</v>
      </c>
    </row>
    <row r="11164" spans="1:2" x14ac:dyDescent="0.25">
      <c r="A11164">
        <v>3.4560379999999999</v>
      </c>
      <c r="B11164">
        <v>-83.239134000000007</v>
      </c>
    </row>
    <row r="11165" spans="1:2" x14ac:dyDescent="0.25">
      <c r="A11165">
        <v>3.4563459999999999</v>
      </c>
      <c r="B11165">
        <v>-83.240368000000004</v>
      </c>
    </row>
    <row r="11166" spans="1:2" x14ac:dyDescent="0.25">
      <c r="A11166">
        <v>3.456655</v>
      </c>
      <c r="B11166">
        <v>-83.239018000000002</v>
      </c>
    </row>
    <row r="11167" spans="1:2" x14ac:dyDescent="0.25">
      <c r="A11167">
        <v>3.4569640000000001</v>
      </c>
      <c r="B11167">
        <v>-83.237854999999996</v>
      </c>
    </row>
    <row r="11168" spans="1:2" x14ac:dyDescent="0.25">
      <c r="A11168">
        <v>3.4572729999999998</v>
      </c>
      <c r="B11168">
        <v>-83.238981999999993</v>
      </c>
    </row>
    <row r="11169" spans="1:2" x14ac:dyDescent="0.25">
      <c r="A11169">
        <v>3.4575809999999998</v>
      </c>
      <c r="B11169">
        <v>-83.241944000000004</v>
      </c>
    </row>
    <row r="11170" spans="1:2" x14ac:dyDescent="0.25">
      <c r="A11170">
        <v>3.4578899999999999</v>
      </c>
      <c r="B11170">
        <v>-83.243210000000005</v>
      </c>
    </row>
    <row r="11171" spans="1:2" x14ac:dyDescent="0.25">
      <c r="A11171">
        <v>3.458199</v>
      </c>
      <c r="B11171">
        <v>-83.244954000000007</v>
      </c>
    </row>
    <row r="11172" spans="1:2" x14ac:dyDescent="0.25">
      <c r="A11172">
        <v>3.4585080000000001</v>
      </c>
      <c r="B11172">
        <v>-83.245534000000006</v>
      </c>
    </row>
    <row r="11173" spans="1:2" x14ac:dyDescent="0.25">
      <c r="A11173">
        <v>3.4588169999999998</v>
      </c>
      <c r="B11173">
        <v>-83.246950999999996</v>
      </c>
    </row>
    <row r="11174" spans="1:2" x14ac:dyDescent="0.25">
      <c r="A11174">
        <v>3.4591249999999998</v>
      </c>
      <c r="B11174">
        <v>-83.248125000000002</v>
      </c>
    </row>
    <row r="11175" spans="1:2" x14ac:dyDescent="0.25">
      <c r="A11175">
        <v>3.4594339999999999</v>
      </c>
      <c r="B11175">
        <v>-83.248424</v>
      </c>
    </row>
    <row r="11176" spans="1:2" x14ac:dyDescent="0.25">
      <c r="A11176">
        <v>3.459743</v>
      </c>
      <c r="B11176">
        <v>-83.249600999999998</v>
      </c>
    </row>
    <row r="11177" spans="1:2" x14ac:dyDescent="0.25">
      <c r="A11177">
        <v>3.4600520000000001</v>
      </c>
      <c r="B11177">
        <v>-83.250472000000002</v>
      </c>
    </row>
    <row r="11178" spans="1:2" x14ac:dyDescent="0.25">
      <c r="A11178">
        <v>3.4603600000000001</v>
      </c>
      <c r="B11178">
        <v>-83.251807999999997</v>
      </c>
    </row>
    <row r="11179" spans="1:2" x14ac:dyDescent="0.25">
      <c r="A11179">
        <v>3.4606690000000002</v>
      </c>
      <c r="B11179">
        <v>-83.252585999999994</v>
      </c>
    </row>
    <row r="11180" spans="1:2" x14ac:dyDescent="0.25">
      <c r="A11180">
        <v>3.4609779999999999</v>
      </c>
      <c r="B11180">
        <v>-83.252359999999996</v>
      </c>
    </row>
    <row r="11181" spans="1:2" x14ac:dyDescent="0.25">
      <c r="A11181">
        <v>3.461287</v>
      </c>
      <c r="B11181">
        <v>-83.249324999999999</v>
      </c>
    </row>
    <row r="11182" spans="1:2" x14ac:dyDescent="0.25">
      <c r="A11182">
        <v>3.461595</v>
      </c>
      <c r="B11182">
        <v>-83.247893000000005</v>
      </c>
    </row>
    <row r="11183" spans="1:2" x14ac:dyDescent="0.25">
      <c r="A11183">
        <v>3.4619040000000001</v>
      </c>
      <c r="B11183">
        <v>-83.248743000000005</v>
      </c>
    </row>
    <row r="11184" spans="1:2" x14ac:dyDescent="0.25">
      <c r="A11184">
        <v>3.4622130000000002</v>
      </c>
      <c r="B11184">
        <v>-83.248699000000002</v>
      </c>
    </row>
    <row r="11185" spans="1:2" x14ac:dyDescent="0.25">
      <c r="A11185">
        <v>3.4625219999999999</v>
      </c>
      <c r="B11185">
        <v>-83.249236999999994</v>
      </c>
    </row>
    <row r="11186" spans="1:2" x14ac:dyDescent="0.25">
      <c r="A11186">
        <v>3.462831</v>
      </c>
      <c r="B11186">
        <v>-83.250966000000005</v>
      </c>
    </row>
    <row r="11187" spans="1:2" x14ac:dyDescent="0.25">
      <c r="A11187">
        <v>3.463139</v>
      </c>
      <c r="B11187">
        <v>-83.254161999999994</v>
      </c>
    </row>
    <row r="11188" spans="1:2" x14ac:dyDescent="0.25">
      <c r="A11188">
        <v>3.4634480000000001</v>
      </c>
      <c r="B11188">
        <v>-83.256960000000007</v>
      </c>
    </row>
    <row r="11189" spans="1:2" x14ac:dyDescent="0.25">
      <c r="A11189">
        <v>3.4637570000000002</v>
      </c>
      <c r="B11189">
        <v>-83.258094999999997</v>
      </c>
    </row>
    <row r="11190" spans="1:2" x14ac:dyDescent="0.25">
      <c r="A11190">
        <v>3.4640659999999999</v>
      </c>
      <c r="B11190">
        <v>-83.259433999999999</v>
      </c>
    </row>
    <row r="11191" spans="1:2" x14ac:dyDescent="0.25">
      <c r="A11191">
        <v>3.4643739999999998</v>
      </c>
      <c r="B11191">
        <v>-83.260309000000007</v>
      </c>
    </row>
    <row r="11192" spans="1:2" x14ac:dyDescent="0.25">
      <c r="A11192">
        <v>3.464683</v>
      </c>
      <c r="B11192">
        <v>-83.261098000000004</v>
      </c>
    </row>
    <row r="11193" spans="1:2" x14ac:dyDescent="0.25">
      <c r="A11193">
        <v>3.4649920000000001</v>
      </c>
      <c r="B11193">
        <v>-83.263000000000005</v>
      </c>
    </row>
    <row r="11194" spans="1:2" x14ac:dyDescent="0.25">
      <c r="A11194">
        <v>3.4653010000000002</v>
      </c>
      <c r="B11194">
        <v>-83.260638</v>
      </c>
    </row>
    <row r="11195" spans="1:2" x14ac:dyDescent="0.25">
      <c r="A11195">
        <v>3.4656090000000002</v>
      </c>
      <c r="B11195">
        <v>-83.260587000000001</v>
      </c>
    </row>
    <row r="11196" spans="1:2" x14ac:dyDescent="0.25">
      <c r="A11196">
        <v>3.4659179999999998</v>
      </c>
      <c r="B11196">
        <v>-83.261225999999994</v>
      </c>
    </row>
    <row r="11197" spans="1:2" x14ac:dyDescent="0.25">
      <c r="A11197">
        <v>3.4662269999999999</v>
      </c>
      <c r="B11197">
        <v>-83.261516999999998</v>
      </c>
    </row>
    <row r="11198" spans="1:2" x14ac:dyDescent="0.25">
      <c r="A11198">
        <v>3.4665360000000001</v>
      </c>
      <c r="B11198">
        <v>-83.262004000000005</v>
      </c>
    </row>
    <row r="11199" spans="1:2" x14ac:dyDescent="0.25">
      <c r="A11199">
        <v>3.4668450000000002</v>
      </c>
      <c r="B11199">
        <v>-83.262343000000001</v>
      </c>
    </row>
    <row r="11200" spans="1:2" x14ac:dyDescent="0.25">
      <c r="A11200">
        <v>3.4671530000000002</v>
      </c>
      <c r="B11200">
        <v>-83.262794999999997</v>
      </c>
    </row>
    <row r="11201" spans="1:2" x14ac:dyDescent="0.25">
      <c r="A11201">
        <v>3.4674619999999998</v>
      </c>
      <c r="B11201">
        <v>-83.262944000000005</v>
      </c>
    </row>
    <row r="11202" spans="1:2" x14ac:dyDescent="0.25">
      <c r="A11202">
        <v>3.4677709999999999</v>
      </c>
      <c r="B11202">
        <v>-83.263465999999994</v>
      </c>
    </row>
    <row r="11203" spans="1:2" x14ac:dyDescent="0.25">
      <c r="A11203">
        <v>3.4680800000000001</v>
      </c>
      <c r="B11203">
        <v>-83.264695000000003</v>
      </c>
    </row>
    <row r="11204" spans="1:2" x14ac:dyDescent="0.25">
      <c r="A11204">
        <v>3.468388</v>
      </c>
      <c r="B11204">
        <v>-83.265482000000006</v>
      </c>
    </row>
    <row r="11205" spans="1:2" x14ac:dyDescent="0.25">
      <c r="A11205">
        <v>3.4686970000000001</v>
      </c>
      <c r="B11205">
        <v>-83.266116999999994</v>
      </c>
    </row>
    <row r="11206" spans="1:2" x14ac:dyDescent="0.25">
      <c r="A11206">
        <v>3.4690059999999998</v>
      </c>
      <c r="B11206">
        <v>-83.266698000000005</v>
      </c>
    </row>
    <row r="11207" spans="1:2" x14ac:dyDescent="0.25">
      <c r="A11207">
        <v>3.4693149999999999</v>
      </c>
      <c r="B11207">
        <v>-83.267556999999996</v>
      </c>
    </row>
    <row r="11208" spans="1:2" x14ac:dyDescent="0.25">
      <c r="A11208">
        <v>3.4696229999999999</v>
      </c>
      <c r="B11208">
        <v>-83.266338000000005</v>
      </c>
    </row>
    <row r="11209" spans="1:2" x14ac:dyDescent="0.25">
      <c r="A11209">
        <v>3.469932</v>
      </c>
      <c r="B11209">
        <v>-83.265282999999997</v>
      </c>
    </row>
    <row r="11210" spans="1:2" x14ac:dyDescent="0.25">
      <c r="A11210">
        <v>3.4702410000000001</v>
      </c>
      <c r="B11210">
        <v>-83.264888999999997</v>
      </c>
    </row>
    <row r="11211" spans="1:2" x14ac:dyDescent="0.25">
      <c r="A11211">
        <v>3.4705499999999998</v>
      </c>
      <c r="B11211">
        <v>-83.265309999999999</v>
      </c>
    </row>
    <row r="11212" spans="1:2" x14ac:dyDescent="0.25">
      <c r="A11212">
        <v>3.4708580000000002</v>
      </c>
      <c r="B11212">
        <v>-83.265820000000005</v>
      </c>
    </row>
    <row r="11213" spans="1:2" x14ac:dyDescent="0.25">
      <c r="A11213">
        <v>3.4711669999999999</v>
      </c>
      <c r="B11213">
        <v>-83.266397999999995</v>
      </c>
    </row>
    <row r="11214" spans="1:2" x14ac:dyDescent="0.25">
      <c r="A11214">
        <v>3.471476</v>
      </c>
      <c r="B11214">
        <v>-83.266844000000006</v>
      </c>
    </row>
    <row r="11215" spans="1:2" x14ac:dyDescent="0.25">
      <c r="A11215">
        <v>3.4717850000000001</v>
      </c>
      <c r="B11215">
        <v>-83.265677999999994</v>
      </c>
    </row>
    <row r="11216" spans="1:2" x14ac:dyDescent="0.25">
      <c r="A11216">
        <v>3.4720939999999998</v>
      </c>
      <c r="B11216">
        <v>-83.263791999999995</v>
      </c>
    </row>
    <row r="11217" spans="1:2" x14ac:dyDescent="0.25">
      <c r="A11217">
        <v>3.4724020000000002</v>
      </c>
      <c r="B11217">
        <v>-83.263396</v>
      </c>
    </row>
    <row r="11218" spans="1:2" x14ac:dyDescent="0.25">
      <c r="A11218">
        <v>3.4727109999999999</v>
      </c>
      <c r="B11218">
        <v>-83.264116999999999</v>
      </c>
    </row>
    <row r="11219" spans="1:2" x14ac:dyDescent="0.25">
      <c r="A11219">
        <v>3.47302</v>
      </c>
      <c r="B11219">
        <v>-83.263516999999993</v>
      </c>
    </row>
    <row r="11220" spans="1:2" x14ac:dyDescent="0.25">
      <c r="A11220">
        <v>3.4733290000000001</v>
      </c>
      <c r="B11220">
        <v>-83.263722999999999</v>
      </c>
    </row>
    <row r="11221" spans="1:2" x14ac:dyDescent="0.25">
      <c r="A11221">
        <v>3.4736370000000001</v>
      </c>
      <c r="B11221">
        <v>-83.263908000000001</v>
      </c>
    </row>
    <row r="11222" spans="1:2" x14ac:dyDescent="0.25">
      <c r="A11222">
        <v>3.4739460000000002</v>
      </c>
      <c r="B11222">
        <v>-83.264769000000001</v>
      </c>
    </row>
    <row r="11223" spans="1:2" x14ac:dyDescent="0.25">
      <c r="A11223">
        <v>3.4742549999999999</v>
      </c>
      <c r="B11223">
        <v>-83.265092999999993</v>
      </c>
    </row>
    <row r="11224" spans="1:2" x14ac:dyDescent="0.25">
      <c r="A11224">
        <v>3.474564</v>
      </c>
      <c r="B11224">
        <v>-83.266744000000003</v>
      </c>
    </row>
    <row r="11225" spans="1:2" x14ac:dyDescent="0.25">
      <c r="A11225">
        <v>3.474872</v>
      </c>
      <c r="B11225">
        <v>-83.267740000000003</v>
      </c>
    </row>
    <row r="11226" spans="1:2" x14ac:dyDescent="0.25">
      <c r="A11226">
        <v>3.4751810000000001</v>
      </c>
      <c r="B11226">
        <v>-83.267730999999998</v>
      </c>
    </row>
    <row r="11227" spans="1:2" x14ac:dyDescent="0.25">
      <c r="A11227">
        <v>3.4754900000000002</v>
      </c>
      <c r="B11227">
        <v>-83.265968000000001</v>
      </c>
    </row>
    <row r="11228" spans="1:2" x14ac:dyDescent="0.25">
      <c r="A11228">
        <v>3.4757989999999999</v>
      </c>
      <c r="B11228">
        <v>-83.266608000000005</v>
      </c>
    </row>
    <row r="11229" spans="1:2" x14ac:dyDescent="0.25">
      <c r="A11229">
        <v>3.476108</v>
      </c>
      <c r="B11229">
        <v>-83.267578999999998</v>
      </c>
    </row>
    <row r="11230" spans="1:2" x14ac:dyDescent="0.25">
      <c r="A11230">
        <v>3.476416</v>
      </c>
      <c r="B11230">
        <v>-83.269343000000006</v>
      </c>
    </row>
    <row r="11231" spans="1:2" x14ac:dyDescent="0.25">
      <c r="A11231">
        <v>3.4767250000000001</v>
      </c>
      <c r="B11231">
        <v>-83.269200999999995</v>
      </c>
    </row>
    <row r="11232" spans="1:2" x14ac:dyDescent="0.25">
      <c r="A11232">
        <v>3.4770340000000002</v>
      </c>
      <c r="B11232">
        <v>-83.270430000000005</v>
      </c>
    </row>
    <row r="11233" spans="1:2" x14ac:dyDescent="0.25">
      <c r="A11233">
        <v>3.4773429999999999</v>
      </c>
      <c r="B11233">
        <v>-83.272429000000002</v>
      </c>
    </row>
    <row r="11234" spans="1:2" x14ac:dyDescent="0.25">
      <c r="A11234">
        <v>3.4776509999999998</v>
      </c>
      <c r="B11234">
        <v>-83.273795000000007</v>
      </c>
    </row>
    <row r="11235" spans="1:2" x14ac:dyDescent="0.25">
      <c r="A11235">
        <v>3.4779599999999999</v>
      </c>
      <c r="B11235">
        <v>-83.274698000000001</v>
      </c>
    </row>
    <row r="11236" spans="1:2" x14ac:dyDescent="0.25">
      <c r="A11236">
        <v>3.4782690000000001</v>
      </c>
      <c r="B11236">
        <v>-83.275496000000004</v>
      </c>
    </row>
    <row r="11237" spans="1:2" x14ac:dyDescent="0.25">
      <c r="A11237">
        <v>3.4785780000000002</v>
      </c>
      <c r="B11237">
        <v>-83.275733000000002</v>
      </c>
    </row>
    <row r="11238" spans="1:2" x14ac:dyDescent="0.25">
      <c r="A11238">
        <v>3.4788860000000001</v>
      </c>
      <c r="B11238">
        <v>-83.276392999999999</v>
      </c>
    </row>
    <row r="11239" spans="1:2" x14ac:dyDescent="0.25">
      <c r="A11239">
        <v>3.4791949999999998</v>
      </c>
      <c r="B11239">
        <v>-83.279061999999996</v>
      </c>
    </row>
    <row r="11240" spans="1:2" x14ac:dyDescent="0.25">
      <c r="A11240">
        <v>3.4795039999999999</v>
      </c>
      <c r="B11240">
        <v>-83.284757999999997</v>
      </c>
    </row>
    <row r="11241" spans="1:2" x14ac:dyDescent="0.25">
      <c r="A11241">
        <v>3.479813</v>
      </c>
      <c r="B11241">
        <v>-83.287968000000006</v>
      </c>
    </row>
    <row r="11242" spans="1:2" x14ac:dyDescent="0.25">
      <c r="A11242">
        <v>3.4801220000000002</v>
      </c>
      <c r="B11242">
        <v>-83.289116000000007</v>
      </c>
    </row>
    <row r="11243" spans="1:2" x14ac:dyDescent="0.25">
      <c r="A11243">
        <v>3.4804300000000001</v>
      </c>
      <c r="B11243">
        <v>-83.289395999999996</v>
      </c>
    </row>
    <row r="11244" spans="1:2" x14ac:dyDescent="0.25">
      <c r="A11244">
        <v>3.4807389999999998</v>
      </c>
      <c r="B11244">
        <v>-83.289738999999997</v>
      </c>
    </row>
    <row r="11245" spans="1:2" x14ac:dyDescent="0.25">
      <c r="A11245">
        <v>3.4810479999999999</v>
      </c>
      <c r="B11245">
        <v>-83.289917000000003</v>
      </c>
    </row>
    <row r="11246" spans="1:2" x14ac:dyDescent="0.25">
      <c r="A11246">
        <v>3.481357</v>
      </c>
      <c r="B11246">
        <v>-83.290308999999993</v>
      </c>
    </row>
    <row r="11247" spans="1:2" x14ac:dyDescent="0.25">
      <c r="A11247">
        <v>3.481665</v>
      </c>
      <c r="B11247">
        <v>-83.290132999999997</v>
      </c>
    </row>
    <row r="11248" spans="1:2" x14ac:dyDescent="0.25">
      <c r="A11248">
        <v>3.4819740000000001</v>
      </c>
      <c r="B11248">
        <v>-83.289910000000006</v>
      </c>
    </row>
    <row r="11249" spans="1:2" x14ac:dyDescent="0.25">
      <c r="A11249">
        <v>3.4822829999999998</v>
      </c>
      <c r="B11249">
        <v>-83.290694000000002</v>
      </c>
    </row>
    <row r="11250" spans="1:2" x14ac:dyDescent="0.25">
      <c r="A11250">
        <v>3.4825919999999999</v>
      </c>
      <c r="B11250">
        <v>-83.291562999999996</v>
      </c>
    </row>
    <row r="11251" spans="1:2" x14ac:dyDescent="0.25">
      <c r="A11251">
        <v>3.4828999999999999</v>
      </c>
      <c r="B11251">
        <v>-83.291972999999999</v>
      </c>
    </row>
    <row r="11252" spans="1:2" x14ac:dyDescent="0.25">
      <c r="A11252">
        <v>3.483209</v>
      </c>
      <c r="B11252">
        <v>-83.293156999999994</v>
      </c>
    </row>
    <row r="11253" spans="1:2" x14ac:dyDescent="0.25">
      <c r="A11253">
        <v>3.4835180000000001</v>
      </c>
      <c r="B11253">
        <v>-83.295314000000005</v>
      </c>
    </row>
    <row r="11254" spans="1:2" x14ac:dyDescent="0.25">
      <c r="A11254">
        <v>3.4838269999999998</v>
      </c>
      <c r="B11254">
        <v>-83.296311000000003</v>
      </c>
    </row>
    <row r="11255" spans="1:2" x14ac:dyDescent="0.25">
      <c r="A11255">
        <v>3.4841359999999999</v>
      </c>
      <c r="B11255">
        <v>-83.295799000000002</v>
      </c>
    </row>
    <row r="11256" spans="1:2" x14ac:dyDescent="0.25">
      <c r="A11256">
        <v>3.4844439999999999</v>
      </c>
      <c r="B11256">
        <v>-83.297405999999995</v>
      </c>
    </row>
    <row r="11257" spans="1:2" x14ac:dyDescent="0.25">
      <c r="A11257">
        <v>3.484753</v>
      </c>
      <c r="B11257">
        <v>-83.298636000000002</v>
      </c>
    </row>
    <row r="11258" spans="1:2" x14ac:dyDescent="0.25">
      <c r="A11258">
        <v>3.4850620000000001</v>
      </c>
      <c r="B11258">
        <v>-83.299132999999998</v>
      </c>
    </row>
    <row r="11259" spans="1:2" x14ac:dyDescent="0.25">
      <c r="A11259">
        <v>3.4853710000000002</v>
      </c>
      <c r="B11259">
        <v>-83.299574000000007</v>
      </c>
    </row>
    <row r="11260" spans="1:2" x14ac:dyDescent="0.25">
      <c r="A11260">
        <v>3.4856790000000002</v>
      </c>
      <c r="B11260">
        <v>-83.299295999999998</v>
      </c>
    </row>
    <row r="11261" spans="1:2" x14ac:dyDescent="0.25">
      <c r="A11261">
        <v>3.4859879999999999</v>
      </c>
      <c r="B11261">
        <v>-83.299357000000001</v>
      </c>
    </row>
    <row r="11262" spans="1:2" x14ac:dyDescent="0.25">
      <c r="A11262">
        <v>3.486297</v>
      </c>
      <c r="B11262">
        <v>-83.298989000000006</v>
      </c>
    </row>
    <row r="11263" spans="1:2" x14ac:dyDescent="0.25">
      <c r="A11263">
        <v>3.4866060000000001</v>
      </c>
      <c r="B11263">
        <v>-83.299689999999998</v>
      </c>
    </row>
    <row r="11264" spans="1:2" x14ac:dyDescent="0.25">
      <c r="A11264">
        <v>3.4869140000000001</v>
      </c>
      <c r="B11264">
        <v>-83.30068</v>
      </c>
    </row>
    <row r="11265" spans="1:2" x14ac:dyDescent="0.25">
      <c r="A11265">
        <v>3.4872230000000002</v>
      </c>
      <c r="B11265">
        <v>-83.302757999999997</v>
      </c>
    </row>
    <row r="11266" spans="1:2" x14ac:dyDescent="0.25">
      <c r="A11266">
        <v>3.4875319999999999</v>
      </c>
      <c r="B11266">
        <v>-83.304800999999998</v>
      </c>
    </row>
    <row r="11267" spans="1:2" x14ac:dyDescent="0.25">
      <c r="A11267">
        <v>3.487841</v>
      </c>
      <c r="B11267">
        <v>-83.305780999999996</v>
      </c>
    </row>
    <row r="11268" spans="1:2" x14ac:dyDescent="0.25">
      <c r="A11268">
        <v>3.4881489999999999</v>
      </c>
      <c r="B11268">
        <v>-83.305978999999994</v>
      </c>
    </row>
    <row r="11269" spans="1:2" x14ac:dyDescent="0.25">
      <c r="A11269">
        <v>3.4884580000000001</v>
      </c>
      <c r="B11269">
        <v>-83.305651999999995</v>
      </c>
    </row>
    <row r="11270" spans="1:2" x14ac:dyDescent="0.25">
      <c r="A11270">
        <v>3.4887670000000002</v>
      </c>
      <c r="B11270">
        <v>-83.305248000000006</v>
      </c>
    </row>
    <row r="11271" spans="1:2" x14ac:dyDescent="0.25">
      <c r="A11271">
        <v>3.4890759999999998</v>
      </c>
      <c r="B11271">
        <v>-83.303849999999997</v>
      </c>
    </row>
    <row r="11272" spans="1:2" x14ac:dyDescent="0.25">
      <c r="A11272">
        <v>3.489385</v>
      </c>
      <c r="B11272">
        <v>-83.302892</v>
      </c>
    </row>
    <row r="11273" spans="1:2" x14ac:dyDescent="0.25">
      <c r="A11273">
        <v>3.4896929999999999</v>
      </c>
      <c r="B11273">
        <v>-83.302735999999996</v>
      </c>
    </row>
    <row r="11274" spans="1:2" x14ac:dyDescent="0.25">
      <c r="A11274">
        <v>3.490002</v>
      </c>
      <c r="B11274">
        <v>-83.302473000000006</v>
      </c>
    </row>
    <row r="11275" spans="1:2" x14ac:dyDescent="0.25">
      <c r="A11275">
        <v>3.4903110000000002</v>
      </c>
      <c r="B11275">
        <v>-83.302171000000001</v>
      </c>
    </row>
    <row r="11276" spans="1:2" x14ac:dyDescent="0.25">
      <c r="A11276">
        <v>3.4906199999999998</v>
      </c>
      <c r="B11276">
        <v>-83.302833000000007</v>
      </c>
    </row>
    <row r="11277" spans="1:2" x14ac:dyDescent="0.25">
      <c r="A11277">
        <v>3.4909279999999998</v>
      </c>
      <c r="B11277">
        <v>-83.303348</v>
      </c>
    </row>
    <row r="11278" spans="1:2" x14ac:dyDescent="0.25">
      <c r="A11278">
        <v>3.4912369999999999</v>
      </c>
      <c r="B11278">
        <v>-83.303471000000002</v>
      </c>
    </row>
    <row r="11279" spans="1:2" x14ac:dyDescent="0.25">
      <c r="A11279">
        <v>3.491546</v>
      </c>
      <c r="B11279">
        <v>-83.303614999999994</v>
      </c>
    </row>
    <row r="11280" spans="1:2" x14ac:dyDescent="0.25">
      <c r="A11280">
        <v>3.4918550000000002</v>
      </c>
      <c r="B11280">
        <v>-83.304618000000005</v>
      </c>
    </row>
    <row r="11281" spans="1:2" x14ac:dyDescent="0.25">
      <c r="A11281">
        <v>3.4921630000000001</v>
      </c>
      <c r="B11281">
        <v>-83.305113000000006</v>
      </c>
    </row>
    <row r="11282" spans="1:2" x14ac:dyDescent="0.25">
      <c r="A11282">
        <v>3.4924719999999998</v>
      </c>
      <c r="B11282">
        <v>-83.305902000000003</v>
      </c>
    </row>
    <row r="11283" spans="1:2" x14ac:dyDescent="0.25">
      <c r="A11283">
        <v>3.4927809999999999</v>
      </c>
      <c r="B11283">
        <v>-83.305763999999996</v>
      </c>
    </row>
    <row r="11284" spans="1:2" x14ac:dyDescent="0.25">
      <c r="A11284">
        <v>3.49309</v>
      </c>
      <c r="B11284">
        <v>-83.304372999999998</v>
      </c>
    </row>
    <row r="11285" spans="1:2" x14ac:dyDescent="0.25">
      <c r="A11285">
        <v>3.4933990000000001</v>
      </c>
      <c r="B11285">
        <v>-83.302886999999998</v>
      </c>
    </row>
    <row r="11286" spans="1:2" x14ac:dyDescent="0.25">
      <c r="A11286">
        <v>3.4937070000000001</v>
      </c>
      <c r="B11286">
        <v>-83.302546000000007</v>
      </c>
    </row>
    <row r="11287" spans="1:2" x14ac:dyDescent="0.25">
      <c r="A11287">
        <v>3.4940159999999998</v>
      </c>
      <c r="B11287">
        <v>-83.302870999999996</v>
      </c>
    </row>
    <row r="11288" spans="1:2" x14ac:dyDescent="0.25">
      <c r="A11288">
        <v>3.4943249999999999</v>
      </c>
      <c r="B11288">
        <v>-83.303072</v>
      </c>
    </row>
    <row r="11289" spans="1:2" x14ac:dyDescent="0.25">
      <c r="A11289">
        <v>3.494634</v>
      </c>
      <c r="B11289">
        <v>-83.303269</v>
      </c>
    </row>
    <row r="11290" spans="1:2" x14ac:dyDescent="0.25">
      <c r="A11290">
        <v>3.494942</v>
      </c>
      <c r="B11290">
        <v>-83.303421999999998</v>
      </c>
    </row>
    <row r="11291" spans="1:2" x14ac:dyDescent="0.25">
      <c r="A11291">
        <v>3.4952510000000001</v>
      </c>
      <c r="B11291">
        <v>-83.301872000000003</v>
      </c>
    </row>
    <row r="11292" spans="1:2" x14ac:dyDescent="0.25">
      <c r="A11292">
        <v>3.4955599999999998</v>
      </c>
      <c r="B11292">
        <v>-83.301376000000005</v>
      </c>
    </row>
    <row r="11293" spans="1:2" x14ac:dyDescent="0.25">
      <c r="A11293">
        <v>3.4958689999999999</v>
      </c>
      <c r="B11293">
        <v>-83.301557000000003</v>
      </c>
    </row>
    <row r="11294" spans="1:2" x14ac:dyDescent="0.25">
      <c r="A11294">
        <v>3.4961769999999999</v>
      </c>
      <c r="B11294">
        <v>-83.301716999999996</v>
      </c>
    </row>
    <row r="11295" spans="1:2" x14ac:dyDescent="0.25">
      <c r="A11295">
        <v>3.496486</v>
      </c>
      <c r="B11295">
        <v>-83.301970999999995</v>
      </c>
    </row>
    <row r="11296" spans="1:2" x14ac:dyDescent="0.25">
      <c r="A11296">
        <v>3.4967950000000001</v>
      </c>
      <c r="B11296">
        <v>-83.301858999999993</v>
      </c>
    </row>
    <row r="11297" spans="1:2" x14ac:dyDescent="0.25">
      <c r="A11297">
        <v>3.4971040000000002</v>
      </c>
      <c r="B11297">
        <v>-83.301271</v>
      </c>
    </row>
    <row r="11298" spans="1:2" x14ac:dyDescent="0.25">
      <c r="A11298">
        <v>3.4974129999999999</v>
      </c>
      <c r="B11298">
        <v>-83.301390999999995</v>
      </c>
    </row>
    <row r="11299" spans="1:2" x14ac:dyDescent="0.25">
      <c r="A11299">
        <v>3.4977209999999999</v>
      </c>
      <c r="B11299">
        <v>-83.301992999999996</v>
      </c>
    </row>
    <row r="11300" spans="1:2" x14ac:dyDescent="0.25">
      <c r="A11300">
        <v>3.49803</v>
      </c>
      <c r="B11300">
        <v>-83.301070999999993</v>
      </c>
    </row>
    <row r="11301" spans="1:2" x14ac:dyDescent="0.25">
      <c r="A11301">
        <v>3.4983390000000001</v>
      </c>
      <c r="B11301">
        <v>-83.299430999999998</v>
      </c>
    </row>
    <row r="11302" spans="1:2" x14ac:dyDescent="0.25">
      <c r="A11302">
        <v>3.4986480000000002</v>
      </c>
      <c r="B11302">
        <v>-83.299467000000007</v>
      </c>
    </row>
    <row r="11303" spans="1:2" x14ac:dyDescent="0.25">
      <c r="A11303">
        <v>3.4989560000000002</v>
      </c>
      <c r="B11303">
        <v>-83.299701999999996</v>
      </c>
    </row>
    <row r="11304" spans="1:2" x14ac:dyDescent="0.25">
      <c r="A11304">
        <v>3.4992649999999998</v>
      </c>
      <c r="B11304">
        <v>-83.299488999999994</v>
      </c>
    </row>
    <row r="11305" spans="1:2" x14ac:dyDescent="0.25">
      <c r="A11305">
        <v>3.499574</v>
      </c>
      <c r="B11305">
        <v>-83.298942999999994</v>
      </c>
    </row>
    <row r="11306" spans="1:2" x14ac:dyDescent="0.25">
      <c r="A11306">
        <v>3.4998830000000001</v>
      </c>
      <c r="B11306">
        <v>-83.299137000000002</v>
      </c>
    </row>
    <row r="11307" spans="1:2" x14ac:dyDescent="0.25">
      <c r="A11307">
        <v>3.5001910000000001</v>
      </c>
      <c r="B11307">
        <v>-83.299986000000004</v>
      </c>
    </row>
    <row r="11308" spans="1:2" x14ac:dyDescent="0.25">
      <c r="A11308">
        <v>3.5005000000000002</v>
      </c>
      <c r="B11308">
        <v>-83.301631</v>
      </c>
    </row>
    <row r="11309" spans="1:2" x14ac:dyDescent="0.25">
      <c r="A11309">
        <v>3.5008089999999998</v>
      </c>
      <c r="B11309">
        <v>-83.302423000000005</v>
      </c>
    </row>
    <row r="11310" spans="1:2" x14ac:dyDescent="0.25">
      <c r="A11310">
        <v>3.501118</v>
      </c>
      <c r="B11310">
        <v>-83.303082000000003</v>
      </c>
    </row>
    <row r="11311" spans="1:2" x14ac:dyDescent="0.25">
      <c r="A11311">
        <v>3.5014270000000001</v>
      </c>
      <c r="B11311">
        <v>-83.303860999999998</v>
      </c>
    </row>
    <row r="11312" spans="1:2" x14ac:dyDescent="0.25">
      <c r="A11312">
        <v>3.501735</v>
      </c>
      <c r="B11312">
        <v>-83.302105999999995</v>
      </c>
    </row>
    <row r="11313" spans="1:2" x14ac:dyDescent="0.25">
      <c r="A11313">
        <v>3.5020440000000002</v>
      </c>
      <c r="B11313">
        <v>-83.297573999999997</v>
      </c>
    </row>
    <row r="11314" spans="1:2" x14ac:dyDescent="0.25">
      <c r="A11314">
        <v>3.5023529999999998</v>
      </c>
      <c r="B11314">
        <v>-83.297262000000003</v>
      </c>
    </row>
    <row r="11315" spans="1:2" x14ac:dyDescent="0.25">
      <c r="A11315">
        <v>3.5026619999999999</v>
      </c>
      <c r="B11315">
        <v>-83.297434999999993</v>
      </c>
    </row>
    <row r="11316" spans="1:2" x14ac:dyDescent="0.25">
      <c r="A11316">
        <v>3.5029699999999999</v>
      </c>
      <c r="B11316">
        <v>-83.297745000000006</v>
      </c>
    </row>
    <row r="11317" spans="1:2" x14ac:dyDescent="0.25">
      <c r="A11317">
        <v>3.503279</v>
      </c>
      <c r="B11317">
        <v>-83.297561000000002</v>
      </c>
    </row>
    <row r="11318" spans="1:2" x14ac:dyDescent="0.25">
      <c r="A11318">
        <v>3.5035880000000001</v>
      </c>
      <c r="B11318">
        <v>-83.297115000000005</v>
      </c>
    </row>
    <row r="11319" spans="1:2" x14ac:dyDescent="0.25">
      <c r="A11319">
        <v>3.5038969999999998</v>
      </c>
      <c r="B11319">
        <v>-83.297253999999995</v>
      </c>
    </row>
    <row r="11320" spans="1:2" x14ac:dyDescent="0.25">
      <c r="A11320">
        <v>3.5042049999999998</v>
      </c>
      <c r="B11320">
        <v>-83.297099000000003</v>
      </c>
    </row>
    <row r="11321" spans="1:2" x14ac:dyDescent="0.25">
      <c r="A11321">
        <v>3.5045139999999999</v>
      </c>
      <c r="B11321">
        <v>-83.297865999999999</v>
      </c>
    </row>
    <row r="11322" spans="1:2" x14ac:dyDescent="0.25">
      <c r="A11322">
        <v>3.504823</v>
      </c>
      <c r="B11322">
        <v>-83.297858000000005</v>
      </c>
    </row>
    <row r="11323" spans="1:2" x14ac:dyDescent="0.25">
      <c r="A11323">
        <v>3.5051320000000001</v>
      </c>
      <c r="B11323">
        <v>-83.298965999999993</v>
      </c>
    </row>
    <row r="11324" spans="1:2" x14ac:dyDescent="0.25">
      <c r="A11324">
        <v>3.5054400000000001</v>
      </c>
      <c r="B11324">
        <v>-83.298979000000003</v>
      </c>
    </row>
    <row r="11325" spans="1:2" x14ac:dyDescent="0.25">
      <c r="A11325">
        <v>3.5057489999999998</v>
      </c>
      <c r="B11325">
        <v>-83.297651000000002</v>
      </c>
    </row>
    <row r="11326" spans="1:2" x14ac:dyDescent="0.25">
      <c r="A11326">
        <v>3.5060579999999999</v>
      </c>
      <c r="B11326">
        <v>-83.297805999999994</v>
      </c>
    </row>
    <row r="11327" spans="1:2" x14ac:dyDescent="0.25">
      <c r="A11327">
        <v>3.506367</v>
      </c>
      <c r="B11327">
        <v>-83.297906999999995</v>
      </c>
    </row>
    <row r="11328" spans="1:2" x14ac:dyDescent="0.25">
      <c r="A11328">
        <v>3.5066760000000001</v>
      </c>
      <c r="B11328">
        <v>-83.297973999999996</v>
      </c>
    </row>
    <row r="11329" spans="1:2" x14ac:dyDescent="0.25">
      <c r="A11329">
        <v>3.5069840000000001</v>
      </c>
      <c r="B11329">
        <v>-83.297059000000004</v>
      </c>
    </row>
    <row r="11330" spans="1:2" x14ac:dyDescent="0.25">
      <c r="A11330">
        <v>3.5072930000000002</v>
      </c>
      <c r="B11330">
        <v>-83.296870999999996</v>
      </c>
    </row>
    <row r="11331" spans="1:2" x14ac:dyDescent="0.25">
      <c r="A11331">
        <v>3.5076019999999999</v>
      </c>
      <c r="B11331">
        <v>-83.296522999999993</v>
      </c>
    </row>
    <row r="11332" spans="1:2" x14ac:dyDescent="0.25">
      <c r="A11332">
        <v>3.507911</v>
      </c>
      <c r="B11332">
        <v>-83.297023999999993</v>
      </c>
    </row>
    <row r="11333" spans="1:2" x14ac:dyDescent="0.25">
      <c r="A11333">
        <v>3.508219</v>
      </c>
      <c r="B11333">
        <v>-83.297023999999993</v>
      </c>
    </row>
    <row r="11334" spans="1:2" x14ac:dyDescent="0.25">
      <c r="A11334">
        <v>3.5085280000000001</v>
      </c>
      <c r="B11334">
        <v>-83.297150999999999</v>
      </c>
    </row>
    <row r="11335" spans="1:2" x14ac:dyDescent="0.25">
      <c r="A11335">
        <v>3.5088370000000002</v>
      </c>
      <c r="B11335">
        <v>-83.297555000000003</v>
      </c>
    </row>
    <row r="11336" spans="1:2" x14ac:dyDescent="0.25">
      <c r="A11336">
        <v>3.5091459999999999</v>
      </c>
      <c r="B11336">
        <v>-83.297161000000003</v>
      </c>
    </row>
    <row r="11337" spans="1:2" x14ac:dyDescent="0.25">
      <c r="A11337">
        <v>3.5094539999999999</v>
      </c>
      <c r="B11337">
        <v>-83.296346</v>
      </c>
    </row>
    <row r="11338" spans="1:2" x14ac:dyDescent="0.25">
      <c r="A11338">
        <v>3.509763</v>
      </c>
      <c r="B11338">
        <v>-83.296685999999994</v>
      </c>
    </row>
    <row r="11339" spans="1:2" x14ac:dyDescent="0.25">
      <c r="A11339">
        <v>3.5100720000000001</v>
      </c>
      <c r="B11339">
        <v>-83.297219999999996</v>
      </c>
    </row>
    <row r="11340" spans="1:2" x14ac:dyDescent="0.25">
      <c r="A11340">
        <v>3.5103810000000002</v>
      </c>
      <c r="B11340">
        <v>-83.297651000000002</v>
      </c>
    </row>
    <row r="11341" spans="1:2" x14ac:dyDescent="0.25">
      <c r="A11341">
        <v>3.5106899999999999</v>
      </c>
      <c r="B11341">
        <v>-83.297501999999994</v>
      </c>
    </row>
    <row r="11342" spans="1:2" x14ac:dyDescent="0.25">
      <c r="A11342">
        <v>3.5109979999999998</v>
      </c>
      <c r="B11342">
        <v>-83.297989999999999</v>
      </c>
    </row>
    <row r="11343" spans="1:2" x14ac:dyDescent="0.25">
      <c r="A11343">
        <v>3.511307</v>
      </c>
      <c r="B11343">
        <v>-83.295502999999997</v>
      </c>
    </row>
    <row r="11344" spans="1:2" x14ac:dyDescent="0.25">
      <c r="A11344">
        <v>3.5116160000000001</v>
      </c>
      <c r="B11344">
        <v>-83.293346999999997</v>
      </c>
    </row>
    <row r="11345" spans="1:2" x14ac:dyDescent="0.25">
      <c r="A11345">
        <v>3.5119250000000002</v>
      </c>
      <c r="B11345">
        <v>-83.293178999999995</v>
      </c>
    </row>
    <row r="11346" spans="1:2" x14ac:dyDescent="0.25">
      <c r="A11346">
        <v>3.5122330000000002</v>
      </c>
      <c r="B11346">
        <v>-83.292589000000007</v>
      </c>
    </row>
    <row r="11347" spans="1:2" x14ac:dyDescent="0.25">
      <c r="A11347">
        <v>3.5125419999999998</v>
      </c>
      <c r="B11347">
        <v>-83.292490000000001</v>
      </c>
    </row>
    <row r="11348" spans="1:2" x14ac:dyDescent="0.25">
      <c r="A11348">
        <v>3.5128509999999999</v>
      </c>
      <c r="B11348">
        <v>-83.292522000000005</v>
      </c>
    </row>
    <row r="11349" spans="1:2" x14ac:dyDescent="0.25">
      <c r="A11349">
        <v>3.5131600000000001</v>
      </c>
      <c r="B11349">
        <v>-83.292304000000001</v>
      </c>
    </row>
    <row r="11350" spans="1:2" x14ac:dyDescent="0.25">
      <c r="A11350">
        <v>3.513468</v>
      </c>
      <c r="B11350">
        <v>-83.291910000000001</v>
      </c>
    </row>
    <row r="11351" spans="1:2" x14ac:dyDescent="0.25">
      <c r="A11351">
        <v>3.5137770000000002</v>
      </c>
      <c r="B11351">
        <v>-83.291462999999993</v>
      </c>
    </row>
    <row r="11352" spans="1:2" x14ac:dyDescent="0.25">
      <c r="A11352">
        <v>3.5140859999999998</v>
      </c>
      <c r="B11352">
        <v>-83.291083999999998</v>
      </c>
    </row>
    <row r="11353" spans="1:2" x14ac:dyDescent="0.25">
      <c r="A11353">
        <v>3.5143949999999999</v>
      </c>
      <c r="B11353">
        <v>-83.291582000000005</v>
      </c>
    </row>
    <row r="11354" spans="1:2" x14ac:dyDescent="0.25">
      <c r="A11354">
        <v>3.5147040000000001</v>
      </c>
      <c r="B11354">
        <v>-83.290904999999995</v>
      </c>
    </row>
    <row r="11355" spans="1:2" x14ac:dyDescent="0.25">
      <c r="A11355">
        <v>3.515012</v>
      </c>
      <c r="B11355">
        <v>-83.289874999999995</v>
      </c>
    </row>
    <row r="11356" spans="1:2" x14ac:dyDescent="0.25">
      <c r="A11356">
        <v>3.5153210000000001</v>
      </c>
      <c r="B11356">
        <v>-83.290228999999997</v>
      </c>
    </row>
    <row r="11357" spans="1:2" x14ac:dyDescent="0.25">
      <c r="A11357">
        <v>3.5156299999999998</v>
      </c>
      <c r="B11357">
        <v>-83.290377000000007</v>
      </c>
    </row>
    <row r="11358" spans="1:2" x14ac:dyDescent="0.25">
      <c r="A11358">
        <v>3.5159389999999999</v>
      </c>
      <c r="B11358">
        <v>-83.290341999999995</v>
      </c>
    </row>
    <row r="11359" spans="1:2" x14ac:dyDescent="0.25">
      <c r="A11359">
        <v>3.5162469999999999</v>
      </c>
      <c r="B11359">
        <v>-83.291480000000007</v>
      </c>
    </row>
    <row r="11360" spans="1:2" x14ac:dyDescent="0.25">
      <c r="A11360">
        <v>3.516556</v>
      </c>
      <c r="B11360">
        <v>-83.291936000000007</v>
      </c>
    </row>
    <row r="11361" spans="1:2" x14ac:dyDescent="0.25">
      <c r="A11361">
        <v>3.5168650000000001</v>
      </c>
      <c r="B11361">
        <v>-83.292123000000004</v>
      </c>
    </row>
    <row r="11362" spans="1:2" x14ac:dyDescent="0.25">
      <c r="A11362">
        <v>3.5171739999999998</v>
      </c>
      <c r="B11362">
        <v>-83.292658000000003</v>
      </c>
    </row>
    <row r="11363" spans="1:2" x14ac:dyDescent="0.25">
      <c r="A11363">
        <v>3.5174820000000002</v>
      </c>
      <c r="B11363">
        <v>-83.292974000000001</v>
      </c>
    </row>
    <row r="11364" spans="1:2" x14ac:dyDescent="0.25">
      <c r="A11364">
        <v>3.5177909999999999</v>
      </c>
      <c r="B11364">
        <v>-83.292474999999996</v>
      </c>
    </row>
    <row r="11365" spans="1:2" x14ac:dyDescent="0.25">
      <c r="A11365">
        <v>3.5181</v>
      </c>
      <c r="B11365">
        <v>-83.293481999999997</v>
      </c>
    </row>
    <row r="11366" spans="1:2" x14ac:dyDescent="0.25">
      <c r="A11366">
        <v>3.5184090000000001</v>
      </c>
      <c r="B11366">
        <v>-83.294610000000006</v>
      </c>
    </row>
    <row r="11367" spans="1:2" x14ac:dyDescent="0.25">
      <c r="A11367">
        <v>3.5187179999999998</v>
      </c>
      <c r="B11367">
        <v>-83.295191000000003</v>
      </c>
    </row>
    <row r="11368" spans="1:2" x14ac:dyDescent="0.25">
      <c r="A11368">
        <v>3.5190260000000002</v>
      </c>
      <c r="B11368">
        <v>-83.294846000000007</v>
      </c>
    </row>
    <row r="11369" spans="1:2" x14ac:dyDescent="0.25">
      <c r="A11369">
        <v>3.5193349999999999</v>
      </c>
      <c r="B11369">
        <v>-83.294004000000001</v>
      </c>
    </row>
    <row r="11370" spans="1:2" x14ac:dyDescent="0.25">
      <c r="A11370">
        <v>3.519644</v>
      </c>
      <c r="B11370">
        <v>-83.294776999999996</v>
      </c>
    </row>
    <row r="11371" spans="1:2" x14ac:dyDescent="0.25">
      <c r="A11371">
        <v>3.5199530000000001</v>
      </c>
      <c r="B11371">
        <v>-83.294238000000007</v>
      </c>
    </row>
    <row r="11372" spans="1:2" x14ac:dyDescent="0.25">
      <c r="A11372">
        <v>3.5202610000000001</v>
      </c>
      <c r="B11372">
        <v>-83.294109000000006</v>
      </c>
    </row>
    <row r="11373" spans="1:2" x14ac:dyDescent="0.25">
      <c r="A11373">
        <v>3.5205700000000002</v>
      </c>
      <c r="B11373">
        <v>-83.29392</v>
      </c>
    </row>
    <row r="11374" spans="1:2" x14ac:dyDescent="0.25">
      <c r="A11374">
        <v>3.5208789999999999</v>
      </c>
      <c r="B11374">
        <v>-83.296802</v>
      </c>
    </row>
    <row r="11375" spans="1:2" x14ac:dyDescent="0.25">
      <c r="A11375">
        <v>3.521188</v>
      </c>
      <c r="B11375">
        <v>-83.299187000000003</v>
      </c>
    </row>
    <row r="11376" spans="1:2" x14ac:dyDescent="0.25">
      <c r="A11376">
        <v>3.521496</v>
      </c>
      <c r="B11376">
        <v>-83.300014000000004</v>
      </c>
    </row>
    <row r="11377" spans="1:2" x14ac:dyDescent="0.25">
      <c r="A11377">
        <v>3.5218050000000001</v>
      </c>
      <c r="B11377">
        <v>-83.300782999999996</v>
      </c>
    </row>
    <row r="11378" spans="1:2" x14ac:dyDescent="0.25">
      <c r="A11378">
        <v>3.5221140000000002</v>
      </c>
      <c r="B11378">
        <v>-83.301305999999997</v>
      </c>
    </row>
    <row r="11379" spans="1:2" x14ac:dyDescent="0.25">
      <c r="A11379">
        <v>3.5224229999999999</v>
      </c>
      <c r="B11379">
        <v>-83.301338000000001</v>
      </c>
    </row>
    <row r="11380" spans="1:2" x14ac:dyDescent="0.25">
      <c r="A11380">
        <v>3.5227309999999998</v>
      </c>
      <c r="B11380">
        <v>-83.301759000000004</v>
      </c>
    </row>
    <row r="11381" spans="1:2" x14ac:dyDescent="0.25">
      <c r="A11381">
        <v>3.5230399999999999</v>
      </c>
      <c r="B11381">
        <v>-83.301811000000001</v>
      </c>
    </row>
    <row r="11382" spans="1:2" x14ac:dyDescent="0.25">
      <c r="A11382">
        <v>3.5233490000000001</v>
      </c>
      <c r="B11382">
        <v>-83.302149</v>
      </c>
    </row>
    <row r="11383" spans="1:2" x14ac:dyDescent="0.25">
      <c r="A11383">
        <v>3.5236580000000002</v>
      </c>
      <c r="B11383">
        <v>-83.302334999999999</v>
      </c>
    </row>
    <row r="11384" spans="1:2" x14ac:dyDescent="0.25">
      <c r="A11384">
        <v>3.5239669999999998</v>
      </c>
      <c r="B11384">
        <v>-83.303045999999995</v>
      </c>
    </row>
    <row r="11385" spans="1:2" x14ac:dyDescent="0.25">
      <c r="A11385">
        <v>3.5242749999999998</v>
      </c>
      <c r="B11385">
        <v>-83.303753999999998</v>
      </c>
    </row>
    <row r="11386" spans="1:2" x14ac:dyDescent="0.25">
      <c r="A11386">
        <v>3.5245839999999999</v>
      </c>
      <c r="B11386">
        <v>-83.303073999999995</v>
      </c>
    </row>
    <row r="11387" spans="1:2" x14ac:dyDescent="0.25">
      <c r="A11387">
        <v>3.5248930000000001</v>
      </c>
      <c r="B11387">
        <v>-83.302712999999997</v>
      </c>
    </row>
    <row r="11388" spans="1:2" x14ac:dyDescent="0.25">
      <c r="A11388">
        <v>3.5252020000000002</v>
      </c>
      <c r="B11388">
        <v>-83.303020000000004</v>
      </c>
    </row>
    <row r="11389" spans="1:2" x14ac:dyDescent="0.25">
      <c r="A11389">
        <v>3.5255100000000001</v>
      </c>
      <c r="B11389">
        <v>-83.303208999999995</v>
      </c>
    </row>
    <row r="11390" spans="1:2" x14ac:dyDescent="0.25">
      <c r="A11390">
        <v>3.5258189999999998</v>
      </c>
      <c r="B11390">
        <v>-83.303130999999993</v>
      </c>
    </row>
    <row r="11391" spans="1:2" x14ac:dyDescent="0.25">
      <c r="A11391">
        <v>3.5261279999999999</v>
      </c>
      <c r="B11391">
        <v>-83.301979000000003</v>
      </c>
    </row>
    <row r="11392" spans="1:2" x14ac:dyDescent="0.25">
      <c r="A11392">
        <v>3.526437</v>
      </c>
      <c r="B11392">
        <v>-83.300336000000001</v>
      </c>
    </row>
    <row r="11393" spans="1:2" x14ac:dyDescent="0.25">
      <c r="A11393">
        <v>3.526745</v>
      </c>
      <c r="B11393">
        <v>-83.299267999999998</v>
      </c>
    </row>
    <row r="11394" spans="1:2" x14ac:dyDescent="0.25">
      <c r="A11394">
        <v>3.5270540000000001</v>
      </c>
      <c r="B11394">
        <v>-83.298685000000006</v>
      </c>
    </row>
    <row r="11395" spans="1:2" x14ac:dyDescent="0.25">
      <c r="A11395">
        <v>3.5273629999999998</v>
      </c>
      <c r="B11395">
        <v>-83.298260999999997</v>
      </c>
    </row>
    <row r="11396" spans="1:2" x14ac:dyDescent="0.25">
      <c r="A11396">
        <v>3.5276719999999999</v>
      </c>
      <c r="B11396">
        <v>-83.297917999999996</v>
      </c>
    </row>
    <row r="11397" spans="1:2" x14ac:dyDescent="0.25">
      <c r="A11397">
        <v>3.527981</v>
      </c>
      <c r="B11397">
        <v>-83.297118999999995</v>
      </c>
    </row>
    <row r="11398" spans="1:2" x14ac:dyDescent="0.25">
      <c r="A11398">
        <v>3.528289</v>
      </c>
      <c r="B11398">
        <v>-83.297437000000002</v>
      </c>
    </row>
    <row r="11399" spans="1:2" x14ac:dyDescent="0.25">
      <c r="A11399">
        <v>3.5285980000000001</v>
      </c>
      <c r="B11399">
        <v>-83.297805999999994</v>
      </c>
    </row>
    <row r="11400" spans="1:2" x14ac:dyDescent="0.25">
      <c r="A11400">
        <v>3.5289069999999998</v>
      </c>
      <c r="B11400">
        <v>-83.298383000000001</v>
      </c>
    </row>
    <row r="11401" spans="1:2" x14ac:dyDescent="0.25">
      <c r="A11401">
        <v>3.5292159999999999</v>
      </c>
      <c r="B11401">
        <v>-83.298969</v>
      </c>
    </row>
    <row r="11402" spans="1:2" x14ac:dyDescent="0.25">
      <c r="A11402">
        <v>3.5295239999999999</v>
      </c>
      <c r="B11402">
        <v>-83.299391</v>
      </c>
    </row>
    <row r="11403" spans="1:2" x14ac:dyDescent="0.25">
      <c r="A11403">
        <v>3.529833</v>
      </c>
      <c r="B11403">
        <v>-83.299933999999993</v>
      </c>
    </row>
    <row r="11404" spans="1:2" x14ac:dyDescent="0.25">
      <c r="A11404">
        <v>3.5301420000000001</v>
      </c>
      <c r="B11404">
        <v>-83.300332999999995</v>
      </c>
    </row>
    <row r="11405" spans="1:2" x14ac:dyDescent="0.25">
      <c r="A11405">
        <v>3.5304509999999998</v>
      </c>
      <c r="B11405">
        <v>-83.299682000000004</v>
      </c>
    </row>
    <row r="11406" spans="1:2" x14ac:dyDescent="0.25">
      <c r="A11406">
        <v>3.5307590000000002</v>
      </c>
      <c r="B11406">
        <v>-83.300020000000004</v>
      </c>
    </row>
    <row r="11407" spans="1:2" x14ac:dyDescent="0.25">
      <c r="A11407">
        <v>3.5310679999999999</v>
      </c>
      <c r="B11407">
        <v>-83.301271999999997</v>
      </c>
    </row>
    <row r="11408" spans="1:2" x14ac:dyDescent="0.25">
      <c r="A11408">
        <v>3.531377</v>
      </c>
      <c r="B11408">
        <v>-83.302373000000003</v>
      </c>
    </row>
    <row r="11409" spans="1:2" x14ac:dyDescent="0.25">
      <c r="A11409">
        <v>3.5316860000000001</v>
      </c>
      <c r="B11409">
        <v>-83.302077999999995</v>
      </c>
    </row>
    <row r="11410" spans="1:2" x14ac:dyDescent="0.25">
      <c r="A11410">
        <v>3.5319950000000002</v>
      </c>
      <c r="B11410">
        <v>-83.301458999999994</v>
      </c>
    </row>
    <row r="11411" spans="1:2" x14ac:dyDescent="0.25">
      <c r="A11411">
        <v>3.5323030000000002</v>
      </c>
      <c r="B11411">
        <v>-83.301393000000004</v>
      </c>
    </row>
    <row r="11412" spans="1:2" x14ac:dyDescent="0.25">
      <c r="A11412">
        <v>3.5326119999999999</v>
      </c>
      <c r="B11412">
        <v>-83.297799999999995</v>
      </c>
    </row>
    <row r="11413" spans="1:2" x14ac:dyDescent="0.25">
      <c r="A11413">
        <v>3.532921</v>
      </c>
      <c r="B11413">
        <v>-83.293021999999993</v>
      </c>
    </row>
    <row r="11414" spans="1:2" x14ac:dyDescent="0.25">
      <c r="A11414">
        <v>3.5332300000000001</v>
      </c>
      <c r="B11414">
        <v>-83.293047000000001</v>
      </c>
    </row>
    <row r="11415" spans="1:2" x14ac:dyDescent="0.25">
      <c r="A11415">
        <v>3.5335380000000001</v>
      </c>
      <c r="B11415">
        <v>-83.295402999999993</v>
      </c>
    </row>
    <row r="11416" spans="1:2" x14ac:dyDescent="0.25">
      <c r="A11416">
        <v>3.5338470000000002</v>
      </c>
      <c r="B11416">
        <v>-83.295845999999997</v>
      </c>
    </row>
    <row r="11417" spans="1:2" x14ac:dyDescent="0.25">
      <c r="A11417">
        <v>3.5341559999999999</v>
      </c>
      <c r="B11417">
        <v>-83.296087999999997</v>
      </c>
    </row>
    <row r="11418" spans="1:2" x14ac:dyDescent="0.25">
      <c r="A11418">
        <v>3.534465</v>
      </c>
      <c r="B11418">
        <v>-83.296077999999994</v>
      </c>
    </row>
    <row r="11419" spans="1:2" x14ac:dyDescent="0.25">
      <c r="A11419">
        <v>3.5347729999999999</v>
      </c>
      <c r="B11419">
        <v>-83.294579999999996</v>
      </c>
    </row>
    <row r="11420" spans="1:2" x14ac:dyDescent="0.25">
      <c r="A11420">
        <v>3.5350820000000001</v>
      </c>
      <c r="B11420">
        <v>-83.292676</v>
      </c>
    </row>
    <row r="11421" spans="1:2" x14ac:dyDescent="0.25">
      <c r="A11421">
        <v>3.5353910000000002</v>
      </c>
      <c r="B11421">
        <v>-83.292415000000005</v>
      </c>
    </row>
    <row r="11422" spans="1:2" x14ac:dyDescent="0.25">
      <c r="A11422">
        <v>3.5356999999999998</v>
      </c>
      <c r="B11422">
        <v>-83.292704000000001</v>
      </c>
    </row>
    <row r="11423" spans="1:2" x14ac:dyDescent="0.25">
      <c r="A11423">
        <v>3.5360079999999998</v>
      </c>
      <c r="B11423">
        <v>-83.293368999999998</v>
      </c>
    </row>
    <row r="11424" spans="1:2" x14ac:dyDescent="0.25">
      <c r="A11424">
        <v>3.5363169999999999</v>
      </c>
      <c r="B11424">
        <v>-83.294083000000001</v>
      </c>
    </row>
    <row r="11425" spans="1:2" x14ac:dyDescent="0.25">
      <c r="A11425">
        <v>3.536626</v>
      </c>
      <c r="B11425">
        <v>-83.294104000000004</v>
      </c>
    </row>
    <row r="11426" spans="1:2" x14ac:dyDescent="0.25">
      <c r="A11426">
        <v>3.5369350000000002</v>
      </c>
      <c r="B11426">
        <v>-83.293085000000005</v>
      </c>
    </row>
    <row r="11427" spans="1:2" x14ac:dyDescent="0.25">
      <c r="A11427">
        <v>3.5372439999999998</v>
      </c>
      <c r="B11427">
        <v>-83.292293000000001</v>
      </c>
    </row>
    <row r="11428" spans="1:2" x14ac:dyDescent="0.25">
      <c r="A11428">
        <v>3.5375519999999998</v>
      </c>
      <c r="B11428">
        <v>-83.292626999999996</v>
      </c>
    </row>
    <row r="11429" spans="1:2" x14ac:dyDescent="0.25">
      <c r="A11429">
        <v>3.5378609999999999</v>
      </c>
      <c r="B11429">
        <v>-83.292602000000002</v>
      </c>
    </row>
    <row r="11430" spans="1:2" x14ac:dyDescent="0.25">
      <c r="A11430">
        <v>3.53817</v>
      </c>
      <c r="B11430">
        <v>-83.291577000000004</v>
      </c>
    </row>
    <row r="11431" spans="1:2" x14ac:dyDescent="0.25">
      <c r="A11431">
        <v>3.5384790000000002</v>
      </c>
      <c r="B11431">
        <v>-83.291544999999999</v>
      </c>
    </row>
    <row r="11432" spans="1:2" x14ac:dyDescent="0.25">
      <c r="A11432">
        <v>3.5387870000000001</v>
      </c>
      <c r="B11432">
        <v>-83.291076000000004</v>
      </c>
    </row>
    <row r="11433" spans="1:2" x14ac:dyDescent="0.25">
      <c r="A11433">
        <v>3.5390959999999998</v>
      </c>
      <c r="B11433">
        <v>-83.290655999999998</v>
      </c>
    </row>
    <row r="11434" spans="1:2" x14ac:dyDescent="0.25">
      <c r="A11434">
        <v>3.5394049999999999</v>
      </c>
      <c r="B11434">
        <v>-83.291291000000001</v>
      </c>
    </row>
    <row r="11435" spans="1:2" x14ac:dyDescent="0.25">
      <c r="A11435">
        <v>3.539714</v>
      </c>
      <c r="B11435">
        <v>-83.292156000000006</v>
      </c>
    </row>
    <row r="11436" spans="1:2" x14ac:dyDescent="0.25">
      <c r="A11436">
        <v>3.540022</v>
      </c>
      <c r="B11436">
        <v>-83.291488999999999</v>
      </c>
    </row>
    <row r="11437" spans="1:2" x14ac:dyDescent="0.25">
      <c r="A11437">
        <v>3.5403310000000001</v>
      </c>
      <c r="B11437">
        <v>-83.291503000000006</v>
      </c>
    </row>
    <row r="11438" spans="1:2" x14ac:dyDescent="0.25">
      <c r="A11438">
        <v>3.5406399999999998</v>
      </c>
      <c r="B11438">
        <v>-83.291752000000002</v>
      </c>
    </row>
    <row r="11439" spans="1:2" x14ac:dyDescent="0.25">
      <c r="A11439">
        <v>3.5409489999999999</v>
      </c>
      <c r="B11439">
        <v>-83.291398999999998</v>
      </c>
    </row>
    <row r="11440" spans="1:2" x14ac:dyDescent="0.25">
      <c r="A11440">
        <v>3.541258</v>
      </c>
      <c r="B11440">
        <v>-83.291019000000006</v>
      </c>
    </row>
    <row r="11441" spans="1:2" x14ac:dyDescent="0.25">
      <c r="A11441">
        <v>3.541566</v>
      </c>
      <c r="B11441">
        <v>-83.289970999999994</v>
      </c>
    </row>
    <row r="11442" spans="1:2" x14ac:dyDescent="0.25">
      <c r="A11442">
        <v>3.5418750000000001</v>
      </c>
      <c r="B11442">
        <v>-83.290128999999993</v>
      </c>
    </row>
    <row r="11443" spans="1:2" x14ac:dyDescent="0.25">
      <c r="A11443">
        <v>3.5421840000000002</v>
      </c>
      <c r="B11443">
        <v>-83.289942999999994</v>
      </c>
    </row>
    <row r="11444" spans="1:2" x14ac:dyDescent="0.25">
      <c r="A11444">
        <v>3.5424929999999999</v>
      </c>
      <c r="B11444">
        <v>-83.289686000000003</v>
      </c>
    </row>
    <row r="11445" spans="1:2" x14ac:dyDescent="0.25">
      <c r="A11445">
        <v>3.5428009999999999</v>
      </c>
      <c r="B11445">
        <v>-83.289944000000006</v>
      </c>
    </row>
    <row r="11446" spans="1:2" x14ac:dyDescent="0.25">
      <c r="A11446">
        <v>3.54311</v>
      </c>
      <c r="B11446">
        <v>-83.289649999999995</v>
      </c>
    </row>
    <row r="11447" spans="1:2" x14ac:dyDescent="0.25">
      <c r="A11447">
        <v>3.5434190000000001</v>
      </c>
      <c r="B11447">
        <v>-83.289394999999999</v>
      </c>
    </row>
    <row r="11448" spans="1:2" x14ac:dyDescent="0.25">
      <c r="A11448">
        <v>3.5437280000000002</v>
      </c>
      <c r="B11448">
        <v>-83.289846999999995</v>
      </c>
    </row>
    <row r="11449" spans="1:2" x14ac:dyDescent="0.25">
      <c r="A11449">
        <v>3.5440360000000002</v>
      </c>
      <c r="B11449">
        <v>-83.289918999999998</v>
      </c>
    </row>
    <row r="11450" spans="1:2" x14ac:dyDescent="0.25">
      <c r="A11450">
        <v>3.5443449999999999</v>
      </c>
      <c r="B11450">
        <v>-83.289703000000003</v>
      </c>
    </row>
    <row r="11451" spans="1:2" x14ac:dyDescent="0.25">
      <c r="A11451">
        <v>3.544654</v>
      </c>
      <c r="B11451">
        <v>-83.288959000000006</v>
      </c>
    </row>
    <row r="11452" spans="1:2" x14ac:dyDescent="0.25">
      <c r="A11452">
        <v>3.5449630000000001</v>
      </c>
      <c r="B11452">
        <v>-83.288387999999998</v>
      </c>
    </row>
    <row r="11453" spans="1:2" x14ac:dyDescent="0.25">
      <c r="A11453">
        <v>3.5452720000000002</v>
      </c>
      <c r="B11453">
        <v>-83.287642000000005</v>
      </c>
    </row>
    <row r="11454" spans="1:2" x14ac:dyDescent="0.25">
      <c r="A11454">
        <v>3.5455800000000002</v>
      </c>
      <c r="B11454">
        <v>-83.288381999999999</v>
      </c>
    </row>
    <row r="11455" spans="1:2" x14ac:dyDescent="0.25">
      <c r="A11455">
        <v>3.5458889999999998</v>
      </c>
      <c r="B11455">
        <v>-83.287304000000006</v>
      </c>
    </row>
    <row r="11456" spans="1:2" x14ac:dyDescent="0.25">
      <c r="A11456">
        <v>3.546198</v>
      </c>
      <c r="B11456">
        <v>-83.287155999999996</v>
      </c>
    </row>
    <row r="11457" spans="1:2" x14ac:dyDescent="0.25">
      <c r="A11457">
        <v>3.5465070000000001</v>
      </c>
      <c r="B11457">
        <v>-83.286399000000003</v>
      </c>
    </row>
    <row r="11458" spans="1:2" x14ac:dyDescent="0.25">
      <c r="A11458">
        <v>3.5468150000000001</v>
      </c>
      <c r="B11458">
        <v>-83.286833000000001</v>
      </c>
    </row>
    <row r="11459" spans="1:2" x14ac:dyDescent="0.25">
      <c r="A11459">
        <v>3.5471240000000002</v>
      </c>
      <c r="B11459">
        <v>-83.287225000000007</v>
      </c>
    </row>
    <row r="11460" spans="1:2" x14ac:dyDescent="0.25">
      <c r="A11460">
        <v>3.5474329999999998</v>
      </c>
      <c r="B11460">
        <v>-83.286602000000002</v>
      </c>
    </row>
    <row r="11461" spans="1:2" x14ac:dyDescent="0.25">
      <c r="A11461">
        <v>3.547742</v>
      </c>
      <c r="B11461">
        <v>-83.286212000000006</v>
      </c>
    </row>
    <row r="11462" spans="1:2" x14ac:dyDescent="0.25">
      <c r="A11462">
        <v>3.5480499999999999</v>
      </c>
      <c r="B11462">
        <v>-83.286248000000001</v>
      </c>
    </row>
    <row r="11463" spans="1:2" x14ac:dyDescent="0.25">
      <c r="A11463">
        <v>3.548359</v>
      </c>
      <c r="B11463">
        <v>-83.286320000000003</v>
      </c>
    </row>
    <row r="11464" spans="1:2" x14ac:dyDescent="0.25">
      <c r="A11464">
        <v>3.5486680000000002</v>
      </c>
      <c r="B11464">
        <v>-83.286165999999994</v>
      </c>
    </row>
    <row r="11465" spans="1:2" x14ac:dyDescent="0.25">
      <c r="A11465">
        <v>3.5489769999999998</v>
      </c>
      <c r="B11465">
        <v>-83.283462</v>
      </c>
    </row>
    <row r="11466" spans="1:2" x14ac:dyDescent="0.25">
      <c r="A11466">
        <v>3.5492859999999999</v>
      </c>
      <c r="B11466">
        <v>-83.279055999999997</v>
      </c>
    </row>
    <row r="11467" spans="1:2" x14ac:dyDescent="0.25">
      <c r="A11467">
        <v>3.5495939999999999</v>
      </c>
      <c r="B11467">
        <v>-83.276459000000003</v>
      </c>
    </row>
    <row r="11468" spans="1:2" x14ac:dyDescent="0.25">
      <c r="A11468">
        <v>3.549903</v>
      </c>
      <c r="B11468">
        <v>-83.275920999999997</v>
      </c>
    </row>
    <row r="11469" spans="1:2" x14ac:dyDescent="0.25">
      <c r="A11469">
        <v>3.5502120000000001</v>
      </c>
      <c r="B11469">
        <v>-83.274956000000003</v>
      </c>
    </row>
    <row r="11470" spans="1:2" x14ac:dyDescent="0.25">
      <c r="A11470">
        <v>3.5505209999999998</v>
      </c>
      <c r="B11470">
        <v>-83.274606000000006</v>
      </c>
    </row>
    <row r="11471" spans="1:2" x14ac:dyDescent="0.25">
      <c r="A11471">
        <v>3.5508289999999998</v>
      </c>
      <c r="B11471">
        <v>-83.274493000000007</v>
      </c>
    </row>
    <row r="11472" spans="1:2" x14ac:dyDescent="0.25">
      <c r="A11472">
        <v>3.5511379999999999</v>
      </c>
      <c r="B11472">
        <v>-83.273944999999998</v>
      </c>
    </row>
    <row r="11473" spans="1:2" x14ac:dyDescent="0.25">
      <c r="A11473">
        <v>3.551447</v>
      </c>
      <c r="B11473">
        <v>-83.273269999999997</v>
      </c>
    </row>
    <row r="11474" spans="1:2" x14ac:dyDescent="0.25">
      <c r="A11474">
        <v>3.5517560000000001</v>
      </c>
      <c r="B11474">
        <v>-83.272758999999994</v>
      </c>
    </row>
    <row r="11475" spans="1:2" x14ac:dyDescent="0.25">
      <c r="A11475">
        <v>3.5520640000000001</v>
      </c>
      <c r="B11475">
        <v>-83.272102000000004</v>
      </c>
    </row>
    <row r="11476" spans="1:2" x14ac:dyDescent="0.25">
      <c r="A11476">
        <v>3.5523729999999998</v>
      </c>
      <c r="B11476">
        <v>-83.271908999999994</v>
      </c>
    </row>
    <row r="11477" spans="1:2" x14ac:dyDescent="0.25">
      <c r="A11477">
        <v>3.5526819999999999</v>
      </c>
      <c r="B11477">
        <v>-83.272577999999996</v>
      </c>
    </row>
    <row r="11478" spans="1:2" x14ac:dyDescent="0.25">
      <c r="A11478">
        <v>3.552991</v>
      </c>
      <c r="B11478">
        <v>-83.272687000000005</v>
      </c>
    </row>
    <row r="11479" spans="1:2" x14ac:dyDescent="0.25">
      <c r="A11479">
        <v>3.553299</v>
      </c>
      <c r="B11479">
        <v>-83.272317000000001</v>
      </c>
    </row>
    <row r="11480" spans="1:2" x14ac:dyDescent="0.25">
      <c r="A11480">
        <v>3.5536080000000001</v>
      </c>
      <c r="B11480">
        <v>-83.272537999999997</v>
      </c>
    </row>
    <row r="11481" spans="1:2" x14ac:dyDescent="0.25">
      <c r="A11481">
        <v>3.5539170000000002</v>
      </c>
      <c r="B11481">
        <v>-83.272334999999998</v>
      </c>
    </row>
    <row r="11482" spans="1:2" x14ac:dyDescent="0.25">
      <c r="A11482">
        <v>3.5542259999999999</v>
      </c>
      <c r="B11482">
        <v>-83.272585000000007</v>
      </c>
    </row>
    <row r="11483" spans="1:2" x14ac:dyDescent="0.25">
      <c r="A11483">
        <v>3.554535</v>
      </c>
      <c r="B11483">
        <v>-83.273391000000004</v>
      </c>
    </row>
    <row r="11484" spans="1:2" x14ac:dyDescent="0.25">
      <c r="A11484">
        <v>3.554843</v>
      </c>
      <c r="B11484">
        <v>-83.275381999999993</v>
      </c>
    </row>
    <row r="11485" spans="1:2" x14ac:dyDescent="0.25">
      <c r="A11485">
        <v>3.5551520000000001</v>
      </c>
      <c r="B11485">
        <v>-83.275633999999997</v>
      </c>
    </row>
    <row r="11486" spans="1:2" x14ac:dyDescent="0.25">
      <c r="A11486">
        <v>3.5554610000000002</v>
      </c>
      <c r="B11486">
        <v>-83.274850000000001</v>
      </c>
    </row>
    <row r="11487" spans="1:2" x14ac:dyDescent="0.25">
      <c r="A11487">
        <v>3.5557699999999999</v>
      </c>
      <c r="B11487">
        <v>-83.275345999999999</v>
      </c>
    </row>
    <row r="11488" spans="1:2" x14ac:dyDescent="0.25">
      <c r="A11488">
        <v>3.5560779999999999</v>
      </c>
      <c r="B11488">
        <v>-83.275575000000003</v>
      </c>
    </row>
    <row r="11489" spans="1:2" x14ac:dyDescent="0.25">
      <c r="A11489">
        <v>3.556387</v>
      </c>
      <c r="B11489">
        <v>-83.275262999999995</v>
      </c>
    </row>
    <row r="11490" spans="1:2" x14ac:dyDescent="0.25">
      <c r="A11490">
        <v>3.5566960000000001</v>
      </c>
      <c r="B11490">
        <v>-83.275484000000006</v>
      </c>
    </row>
    <row r="11491" spans="1:2" x14ac:dyDescent="0.25">
      <c r="A11491">
        <v>3.5570050000000002</v>
      </c>
      <c r="B11491">
        <v>-83.275344000000004</v>
      </c>
    </row>
    <row r="11492" spans="1:2" x14ac:dyDescent="0.25">
      <c r="A11492">
        <v>3.5573130000000002</v>
      </c>
      <c r="B11492">
        <v>-83.275362999999999</v>
      </c>
    </row>
    <row r="11493" spans="1:2" x14ac:dyDescent="0.25">
      <c r="A11493">
        <v>3.5576219999999998</v>
      </c>
      <c r="B11493">
        <v>-83.274964999999995</v>
      </c>
    </row>
    <row r="11494" spans="1:2" x14ac:dyDescent="0.25">
      <c r="A11494">
        <v>3.557931</v>
      </c>
      <c r="B11494">
        <v>-83.273981000000006</v>
      </c>
    </row>
    <row r="11495" spans="1:2" x14ac:dyDescent="0.25">
      <c r="A11495">
        <v>3.5582400000000001</v>
      </c>
      <c r="B11495">
        <v>-83.273401000000007</v>
      </c>
    </row>
    <row r="11496" spans="1:2" x14ac:dyDescent="0.25">
      <c r="A11496">
        <v>3.5585490000000002</v>
      </c>
      <c r="B11496">
        <v>-83.273272000000006</v>
      </c>
    </row>
    <row r="11497" spans="1:2" x14ac:dyDescent="0.25">
      <c r="A11497">
        <v>3.5588570000000002</v>
      </c>
      <c r="B11497">
        <v>-83.273635999999996</v>
      </c>
    </row>
    <row r="11498" spans="1:2" x14ac:dyDescent="0.25">
      <c r="A11498">
        <v>3.5591659999999998</v>
      </c>
      <c r="B11498">
        <v>-83.273836000000003</v>
      </c>
    </row>
    <row r="11499" spans="1:2" x14ac:dyDescent="0.25">
      <c r="A11499">
        <v>3.5594749999999999</v>
      </c>
      <c r="B11499">
        <v>-83.273425000000003</v>
      </c>
    </row>
    <row r="11500" spans="1:2" x14ac:dyDescent="0.25">
      <c r="A11500">
        <v>3.5597840000000001</v>
      </c>
      <c r="B11500">
        <v>-83.272642000000005</v>
      </c>
    </row>
    <row r="11501" spans="1:2" x14ac:dyDescent="0.25">
      <c r="A11501">
        <v>3.560092</v>
      </c>
      <c r="B11501">
        <v>-83.272137999999998</v>
      </c>
    </row>
    <row r="11502" spans="1:2" x14ac:dyDescent="0.25">
      <c r="A11502">
        <v>3.5604010000000001</v>
      </c>
      <c r="B11502">
        <v>-83.271499000000006</v>
      </c>
    </row>
    <row r="11503" spans="1:2" x14ac:dyDescent="0.25">
      <c r="A11503">
        <v>3.5607099999999998</v>
      </c>
      <c r="B11503">
        <v>-83.271490999999997</v>
      </c>
    </row>
    <row r="11504" spans="1:2" x14ac:dyDescent="0.25">
      <c r="A11504">
        <v>3.5610189999999999</v>
      </c>
      <c r="B11504">
        <v>-83.271258000000003</v>
      </c>
    </row>
    <row r="11505" spans="1:2" x14ac:dyDescent="0.25">
      <c r="A11505">
        <v>3.5613269999999999</v>
      </c>
      <c r="B11505">
        <v>-83.269114000000002</v>
      </c>
    </row>
    <row r="11506" spans="1:2" x14ac:dyDescent="0.25">
      <c r="A11506">
        <v>3.561636</v>
      </c>
      <c r="B11506">
        <v>-83.267251000000002</v>
      </c>
    </row>
    <row r="11507" spans="1:2" x14ac:dyDescent="0.25">
      <c r="A11507">
        <v>3.5619450000000001</v>
      </c>
      <c r="B11507">
        <v>-83.266232000000002</v>
      </c>
    </row>
    <row r="11508" spans="1:2" x14ac:dyDescent="0.25">
      <c r="A11508">
        <v>3.5622539999999998</v>
      </c>
      <c r="B11508">
        <v>-83.267570000000006</v>
      </c>
    </row>
    <row r="11509" spans="1:2" x14ac:dyDescent="0.25">
      <c r="A11509">
        <v>3.5625629999999999</v>
      </c>
      <c r="B11509">
        <v>-83.268083000000004</v>
      </c>
    </row>
    <row r="11510" spans="1:2" x14ac:dyDescent="0.25">
      <c r="A11510">
        <v>3.5628709999999999</v>
      </c>
      <c r="B11510">
        <v>-83.267868000000007</v>
      </c>
    </row>
    <row r="11511" spans="1:2" x14ac:dyDescent="0.25">
      <c r="A11511">
        <v>3.56318</v>
      </c>
      <c r="B11511">
        <v>-83.268598999999995</v>
      </c>
    </row>
    <row r="11512" spans="1:2" x14ac:dyDescent="0.25">
      <c r="A11512">
        <v>3.5634890000000001</v>
      </c>
      <c r="B11512">
        <v>-83.268360999999999</v>
      </c>
    </row>
    <row r="11513" spans="1:2" x14ac:dyDescent="0.25">
      <c r="A11513">
        <v>3.5637979999999998</v>
      </c>
      <c r="B11513">
        <v>-83.268373999999994</v>
      </c>
    </row>
    <row r="11514" spans="1:2" x14ac:dyDescent="0.25">
      <c r="A11514">
        <v>3.5641060000000002</v>
      </c>
      <c r="B11514">
        <v>-83.269471999999993</v>
      </c>
    </row>
    <row r="11515" spans="1:2" x14ac:dyDescent="0.25">
      <c r="A11515">
        <v>3.5644149999999999</v>
      </c>
      <c r="B11515">
        <v>-83.269979000000006</v>
      </c>
    </row>
    <row r="11516" spans="1:2" x14ac:dyDescent="0.25">
      <c r="A11516">
        <v>3.564724</v>
      </c>
      <c r="B11516">
        <v>-83.269853999999995</v>
      </c>
    </row>
    <row r="11517" spans="1:2" x14ac:dyDescent="0.25">
      <c r="A11517">
        <v>3.5650330000000001</v>
      </c>
      <c r="B11517">
        <v>-83.270401000000007</v>
      </c>
    </row>
    <row r="11518" spans="1:2" x14ac:dyDescent="0.25">
      <c r="A11518">
        <v>3.5653410000000001</v>
      </c>
      <c r="B11518">
        <v>-83.270938999999998</v>
      </c>
    </row>
    <row r="11519" spans="1:2" x14ac:dyDescent="0.25">
      <c r="A11519">
        <v>3.5656500000000002</v>
      </c>
      <c r="B11519">
        <v>-83.270949999999999</v>
      </c>
    </row>
    <row r="11520" spans="1:2" x14ac:dyDescent="0.25">
      <c r="A11520">
        <v>3.5659589999999999</v>
      </c>
      <c r="B11520">
        <v>-83.270854</v>
      </c>
    </row>
    <row r="11521" spans="1:2" x14ac:dyDescent="0.25">
      <c r="A11521">
        <v>3.566268</v>
      </c>
      <c r="B11521">
        <v>-83.271066000000005</v>
      </c>
    </row>
    <row r="11522" spans="1:2" x14ac:dyDescent="0.25">
      <c r="A11522">
        <v>3.5665770000000001</v>
      </c>
      <c r="B11522">
        <v>-83.271443000000005</v>
      </c>
    </row>
    <row r="11523" spans="1:2" x14ac:dyDescent="0.25">
      <c r="A11523">
        <v>3.5668850000000001</v>
      </c>
      <c r="B11523">
        <v>-83.273696000000001</v>
      </c>
    </row>
    <row r="11524" spans="1:2" x14ac:dyDescent="0.25">
      <c r="A11524">
        <v>3.5671940000000002</v>
      </c>
      <c r="B11524">
        <v>-83.277702000000005</v>
      </c>
    </row>
    <row r="11525" spans="1:2" x14ac:dyDescent="0.25">
      <c r="A11525">
        <v>3.5675029999999999</v>
      </c>
      <c r="B11525">
        <v>-83.278557000000006</v>
      </c>
    </row>
    <row r="11526" spans="1:2" x14ac:dyDescent="0.25">
      <c r="A11526">
        <v>3.567812</v>
      </c>
      <c r="B11526">
        <v>-83.278413999999998</v>
      </c>
    </row>
    <row r="11527" spans="1:2" x14ac:dyDescent="0.25">
      <c r="A11527">
        <v>3.56812</v>
      </c>
      <c r="B11527">
        <v>-83.278406000000004</v>
      </c>
    </row>
    <row r="11528" spans="1:2" x14ac:dyDescent="0.25">
      <c r="A11528">
        <v>3.5684290000000001</v>
      </c>
      <c r="B11528">
        <v>-83.279584</v>
      </c>
    </row>
    <row r="11529" spans="1:2" x14ac:dyDescent="0.25">
      <c r="A11529">
        <v>3.5687380000000002</v>
      </c>
      <c r="B11529">
        <v>-83.279016999999996</v>
      </c>
    </row>
    <row r="11530" spans="1:2" x14ac:dyDescent="0.25">
      <c r="A11530">
        <v>3.5690469999999999</v>
      </c>
      <c r="B11530">
        <v>-83.278327000000004</v>
      </c>
    </row>
    <row r="11531" spans="1:2" x14ac:dyDescent="0.25">
      <c r="A11531">
        <v>3.5693549999999998</v>
      </c>
      <c r="B11531">
        <v>-83.277840999999995</v>
      </c>
    </row>
    <row r="11532" spans="1:2" x14ac:dyDescent="0.25">
      <c r="A11532">
        <v>3.5696639999999999</v>
      </c>
      <c r="B11532">
        <v>-83.277708000000004</v>
      </c>
    </row>
    <row r="11533" spans="1:2" x14ac:dyDescent="0.25">
      <c r="A11533">
        <v>3.5699730000000001</v>
      </c>
      <c r="B11533">
        <v>-83.276867999999993</v>
      </c>
    </row>
    <row r="11534" spans="1:2" x14ac:dyDescent="0.25">
      <c r="A11534">
        <v>3.5702820000000002</v>
      </c>
      <c r="B11534">
        <v>-83.276154000000005</v>
      </c>
    </row>
    <row r="11535" spans="1:2" x14ac:dyDescent="0.25">
      <c r="A11535">
        <v>3.5705900000000002</v>
      </c>
      <c r="B11535">
        <v>-83.276087000000004</v>
      </c>
    </row>
    <row r="11536" spans="1:2" x14ac:dyDescent="0.25">
      <c r="A11536">
        <v>3.5708989999999998</v>
      </c>
      <c r="B11536">
        <v>-83.274897999999993</v>
      </c>
    </row>
    <row r="11537" spans="1:2" x14ac:dyDescent="0.25">
      <c r="A11537">
        <v>3.5712079999999999</v>
      </c>
      <c r="B11537">
        <v>-83.272726000000006</v>
      </c>
    </row>
    <row r="11538" spans="1:2" x14ac:dyDescent="0.25">
      <c r="A11538">
        <v>3.5715170000000001</v>
      </c>
      <c r="B11538">
        <v>-83.272552000000005</v>
      </c>
    </row>
    <row r="11539" spans="1:2" x14ac:dyDescent="0.25">
      <c r="A11539">
        <v>3.5718260000000002</v>
      </c>
      <c r="B11539">
        <v>-83.272543999999996</v>
      </c>
    </row>
    <row r="11540" spans="1:2" x14ac:dyDescent="0.25">
      <c r="A11540">
        <v>3.5721340000000001</v>
      </c>
      <c r="B11540">
        <v>-83.273927999999998</v>
      </c>
    </row>
    <row r="11541" spans="1:2" x14ac:dyDescent="0.25">
      <c r="A11541">
        <v>3.5724429999999998</v>
      </c>
      <c r="B11541">
        <v>-83.27422</v>
      </c>
    </row>
    <row r="11542" spans="1:2" x14ac:dyDescent="0.25">
      <c r="A11542">
        <v>3.5727519999999999</v>
      </c>
      <c r="B11542">
        <v>-83.274996000000002</v>
      </c>
    </row>
    <row r="11543" spans="1:2" x14ac:dyDescent="0.25">
      <c r="A11543">
        <v>3.573061</v>
      </c>
      <c r="B11543">
        <v>-83.275637000000003</v>
      </c>
    </row>
    <row r="11544" spans="1:2" x14ac:dyDescent="0.25">
      <c r="A11544">
        <v>3.573369</v>
      </c>
      <c r="B11544">
        <v>-83.275379000000001</v>
      </c>
    </row>
    <row r="11545" spans="1:2" x14ac:dyDescent="0.25">
      <c r="A11545">
        <v>3.5736780000000001</v>
      </c>
      <c r="B11545">
        <v>-83.275940000000006</v>
      </c>
    </row>
    <row r="11546" spans="1:2" x14ac:dyDescent="0.25">
      <c r="A11546">
        <v>3.5739869999999998</v>
      </c>
      <c r="B11546">
        <v>-83.278336999999993</v>
      </c>
    </row>
    <row r="11547" spans="1:2" x14ac:dyDescent="0.25">
      <c r="A11547">
        <v>3.5742959999999999</v>
      </c>
      <c r="B11547">
        <v>-83.280486999999994</v>
      </c>
    </row>
    <row r="11548" spans="1:2" x14ac:dyDescent="0.25">
      <c r="A11548">
        <v>3.5746039999999999</v>
      </c>
      <c r="B11548">
        <v>-83.280575999999996</v>
      </c>
    </row>
    <row r="11549" spans="1:2" x14ac:dyDescent="0.25">
      <c r="A11549">
        <v>3.574913</v>
      </c>
      <c r="B11549">
        <v>-83.279757000000004</v>
      </c>
    </row>
    <row r="11550" spans="1:2" x14ac:dyDescent="0.25">
      <c r="A11550">
        <v>3.5752220000000001</v>
      </c>
      <c r="B11550">
        <v>-83.279944</v>
      </c>
    </row>
    <row r="11551" spans="1:2" x14ac:dyDescent="0.25">
      <c r="A11551">
        <v>3.5755309999999998</v>
      </c>
      <c r="B11551">
        <v>-83.280236000000002</v>
      </c>
    </row>
    <row r="11552" spans="1:2" x14ac:dyDescent="0.25">
      <c r="A11552">
        <v>3.5758399999999999</v>
      </c>
      <c r="B11552">
        <v>-83.278272999999999</v>
      </c>
    </row>
    <row r="11553" spans="1:2" x14ac:dyDescent="0.25">
      <c r="A11553">
        <v>3.5761479999999999</v>
      </c>
      <c r="B11553">
        <v>-83.275910999999994</v>
      </c>
    </row>
    <row r="11554" spans="1:2" x14ac:dyDescent="0.25">
      <c r="A11554">
        <v>3.576457</v>
      </c>
      <c r="B11554">
        <v>-83.274285000000006</v>
      </c>
    </row>
    <row r="11555" spans="1:2" x14ac:dyDescent="0.25">
      <c r="A11555">
        <v>3.5767660000000001</v>
      </c>
      <c r="B11555">
        <v>-83.274445</v>
      </c>
    </row>
    <row r="11556" spans="1:2" x14ac:dyDescent="0.25">
      <c r="A11556">
        <v>3.5770749999999998</v>
      </c>
      <c r="B11556">
        <v>-83.274845999999997</v>
      </c>
    </row>
    <row r="11557" spans="1:2" x14ac:dyDescent="0.25">
      <c r="A11557">
        <v>3.5773830000000002</v>
      </c>
      <c r="B11557">
        <v>-83.274462</v>
      </c>
    </row>
    <row r="11558" spans="1:2" x14ac:dyDescent="0.25">
      <c r="A11558">
        <v>3.5776919999999999</v>
      </c>
      <c r="B11558">
        <v>-83.276773000000006</v>
      </c>
    </row>
    <row r="11559" spans="1:2" x14ac:dyDescent="0.25">
      <c r="A11559">
        <v>3.578001</v>
      </c>
      <c r="B11559">
        <v>-83.277835999999994</v>
      </c>
    </row>
    <row r="11560" spans="1:2" x14ac:dyDescent="0.25">
      <c r="A11560">
        <v>3.5783100000000001</v>
      </c>
      <c r="B11560">
        <v>-83.277703000000002</v>
      </c>
    </row>
    <row r="11561" spans="1:2" x14ac:dyDescent="0.25">
      <c r="A11561">
        <v>3.5786180000000001</v>
      </c>
      <c r="B11561">
        <v>-83.278119000000004</v>
      </c>
    </row>
    <row r="11562" spans="1:2" x14ac:dyDescent="0.25">
      <c r="A11562">
        <v>3.5789270000000002</v>
      </c>
      <c r="B11562">
        <v>-83.278983999999994</v>
      </c>
    </row>
    <row r="11563" spans="1:2" x14ac:dyDescent="0.25">
      <c r="A11563">
        <v>3.5792359999999999</v>
      </c>
      <c r="B11563">
        <v>-83.279373000000007</v>
      </c>
    </row>
    <row r="11564" spans="1:2" x14ac:dyDescent="0.25">
      <c r="A11564">
        <v>3.579545</v>
      </c>
      <c r="B11564">
        <v>-83.279353999999998</v>
      </c>
    </row>
    <row r="11565" spans="1:2" x14ac:dyDescent="0.25">
      <c r="A11565">
        <v>3.5798540000000001</v>
      </c>
      <c r="B11565">
        <v>-83.279298999999995</v>
      </c>
    </row>
    <row r="11566" spans="1:2" x14ac:dyDescent="0.25">
      <c r="A11566">
        <v>3.5801620000000001</v>
      </c>
      <c r="B11566">
        <v>-83.279036000000005</v>
      </c>
    </row>
    <row r="11567" spans="1:2" x14ac:dyDescent="0.25">
      <c r="A11567">
        <v>3.5804710000000002</v>
      </c>
      <c r="B11567">
        <v>-83.279062999999994</v>
      </c>
    </row>
    <row r="11568" spans="1:2" x14ac:dyDescent="0.25">
      <c r="A11568">
        <v>3.5807799999999999</v>
      </c>
      <c r="B11568">
        <v>-83.279325999999998</v>
      </c>
    </row>
    <row r="11569" spans="1:2" x14ac:dyDescent="0.25">
      <c r="A11569">
        <v>3.581089</v>
      </c>
      <c r="B11569">
        <v>-83.280608999999998</v>
      </c>
    </row>
    <row r="11570" spans="1:2" x14ac:dyDescent="0.25">
      <c r="A11570">
        <v>3.5813969999999999</v>
      </c>
      <c r="B11570">
        <v>-83.281395000000003</v>
      </c>
    </row>
    <row r="11571" spans="1:2" x14ac:dyDescent="0.25">
      <c r="A11571">
        <v>3.5817060000000001</v>
      </c>
      <c r="B11571">
        <v>-83.281587000000002</v>
      </c>
    </row>
    <row r="11572" spans="1:2" x14ac:dyDescent="0.25">
      <c r="A11572">
        <v>3.5820150000000002</v>
      </c>
      <c r="B11572">
        <v>-83.282241999999997</v>
      </c>
    </row>
    <row r="11573" spans="1:2" x14ac:dyDescent="0.25">
      <c r="A11573">
        <v>3.5823239999999998</v>
      </c>
      <c r="B11573">
        <v>-83.282447000000005</v>
      </c>
    </row>
    <row r="11574" spans="1:2" x14ac:dyDescent="0.25">
      <c r="A11574">
        <v>3.5826319999999998</v>
      </c>
      <c r="B11574">
        <v>-83.282252</v>
      </c>
    </row>
    <row r="11575" spans="1:2" x14ac:dyDescent="0.25">
      <c r="A11575">
        <v>3.5829409999999999</v>
      </c>
      <c r="B11575">
        <v>-83.282480000000007</v>
      </c>
    </row>
    <row r="11576" spans="1:2" x14ac:dyDescent="0.25">
      <c r="A11576">
        <v>3.58325</v>
      </c>
      <c r="B11576">
        <v>-83.282961999999998</v>
      </c>
    </row>
    <row r="11577" spans="1:2" x14ac:dyDescent="0.25">
      <c r="A11577">
        <v>3.5835590000000002</v>
      </c>
      <c r="B11577">
        <v>-83.283449000000005</v>
      </c>
    </row>
    <row r="11578" spans="1:2" x14ac:dyDescent="0.25">
      <c r="A11578">
        <v>3.5838679999999998</v>
      </c>
      <c r="B11578">
        <v>-83.283501999999999</v>
      </c>
    </row>
    <row r="11579" spans="1:2" x14ac:dyDescent="0.25">
      <c r="A11579">
        <v>3.5841759999999998</v>
      </c>
      <c r="B11579">
        <v>-83.283274000000006</v>
      </c>
    </row>
    <row r="11580" spans="1:2" x14ac:dyDescent="0.25">
      <c r="A11580">
        <v>3.5844849999999999</v>
      </c>
      <c r="B11580">
        <v>-83.284321000000006</v>
      </c>
    </row>
    <row r="11581" spans="1:2" x14ac:dyDescent="0.25">
      <c r="A11581">
        <v>3.584794</v>
      </c>
      <c r="B11581">
        <v>-83.285630999999995</v>
      </c>
    </row>
    <row r="11582" spans="1:2" x14ac:dyDescent="0.25">
      <c r="A11582">
        <v>3.5851030000000002</v>
      </c>
      <c r="B11582">
        <v>-83.286270000000002</v>
      </c>
    </row>
    <row r="11583" spans="1:2" x14ac:dyDescent="0.25">
      <c r="A11583">
        <v>3.5854110000000001</v>
      </c>
      <c r="B11583">
        <v>-83.287325999999993</v>
      </c>
    </row>
    <row r="11584" spans="1:2" x14ac:dyDescent="0.25">
      <c r="A11584">
        <v>3.5857199999999998</v>
      </c>
      <c r="B11584">
        <v>-83.287527999999995</v>
      </c>
    </row>
    <row r="11585" spans="1:2" x14ac:dyDescent="0.25">
      <c r="A11585">
        <v>3.5860289999999999</v>
      </c>
      <c r="B11585">
        <v>-83.288302000000002</v>
      </c>
    </row>
    <row r="11586" spans="1:2" x14ac:dyDescent="0.25">
      <c r="A11586">
        <v>3.586338</v>
      </c>
      <c r="B11586">
        <v>-83.288483999999997</v>
      </c>
    </row>
    <row r="11587" spans="1:2" x14ac:dyDescent="0.25">
      <c r="A11587">
        <v>3.586646</v>
      </c>
      <c r="B11587">
        <v>-83.288511</v>
      </c>
    </row>
    <row r="11588" spans="1:2" x14ac:dyDescent="0.25">
      <c r="A11588">
        <v>3.5869550000000001</v>
      </c>
      <c r="B11588">
        <v>-83.288876000000002</v>
      </c>
    </row>
    <row r="11589" spans="1:2" x14ac:dyDescent="0.25">
      <c r="A11589">
        <v>3.5872639999999998</v>
      </c>
      <c r="B11589">
        <v>-83.289477000000005</v>
      </c>
    </row>
    <row r="11590" spans="1:2" x14ac:dyDescent="0.25">
      <c r="A11590">
        <v>3.5875729999999999</v>
      </c>
      <c r="B11590">
        <v>-83.289536999999996</v>
      </c>
    </row>
    <row r="11591" spans="1:2" x14ac:dyDescent="0.25">
      <c r="A11591">
        <v>3.5878809999999999</v>
      </c>
      <c r="B11591">
        <v>-83.289970999999994</v>
      </c>
    </row>
    <row r="11592" spans="1:2" x14ac:dyDescent="0.25">
      <c r="A11592">
        <v>3.58819</v>
      </c>
      <c r="B11592">
        <v>-83.290316000000004</v>
      </c>
    </row>
    <row r="11593" spans="1:2" x14ac:dyDescent="0.25">
      <c r="A11593">
        <v>3.5884990000000001</v>
      </c>
      <c r="B11593">
        <v>-83.290227000000002</v>
      </c>
    </row>
    <row r="11594" spans="1:2" x14ac:dyDescent="0.25">
      <c r="A11594">
        <v>3.5888080000000002</v>
      </c>
      <c r="B11594">
        <v>-83.290407999999999</v>
      </c>
    </row>
    <row r="11595" spans="1:2" x14ac:dyDescent="0.25">
      <c r="A11595">
        <v>3.5891169999999999</v>
      </c>
      <c r="B11595">
        <v>-83.290120999999999</v>
      </c>
    </row>
    <row r="11596" spans="1:2" x14ac:dyDescent="0.25">
      <c r="A11596">
        <v>3.5894249999999999</v>
      </c>
      <c r="B11596">
        <v>-83.290164000000004</v>
      </c>
    </row>
    <row r="11597" spans="1:2" x14ac:dyDescent="0.25">
      <c r="A11597">
        <v>3.589734</v>
      </c>
      <c r="B11597">
        <v>-83.290267</v>
      </c>
    </row>
    <row r="11598" spans="1:2" x14ac:dyDescent="0.25">
      <c r="A11598">
        <v>3.5900430000000001</v>
      </c>
      <c r="B11598">
        <v>-83.291146999999995</v>
      </c>
    </row>
    <row r="11599" spans="1:2" x14ac:dyDescent="0.25">
      <c r="A11599">
        <v>3.5903520000000002</v>
      </c>
      <c r="B11599">
        <v>-83.289967000000004</v>
      </c>
    </row>
    <row r="11600" spans="1:2" x14ac:dyDescent="0.25">
      <c r="A11600">
        <v>3.5906600000000002</v>
      </c>
      <c r="B11600">
        <v>-83.289737000000002</v>
      </c>
    </row>
    <row r="11601" spans="1:2" x14ac:dyDescent="0.25">
      <c r="A11601">
        <v>3.5909689999999999</v>
      </c>
      <c r="B11601">
        <v>-83.290859999999995</v>
      </c>
    </row>
    <row r="11602" spans="1:2" x14ac:dyDescent="0.25">
      <c r="A11602">
        <v>3.591278</v>
      </c>
      <c r="B11602">
        <v>-83.291195000000002</v>
      </c>
    </row>
    <row r="11603" spans="1:2" x14ac:dyDescent="0.25">
      <c r="A11603">
        <v>3.5915870000000001</v>
      </c>
      <c r="B11603">
        <v>-83.291120000000006</v>
      </c>
    </row>
    <row r="11604" spans="1:2" x14ac:dyDescent="0.25">
      <c r="A11604">
        <v>3.5918950000000001</v>
      </c>
      <c r="B11604">
        <v>-83.291229999999999</v>
      </c>
    </row>
    <row r="11605" spans="1:2" x14ac:dyDescent="0.25">
      <c r="A11605">
        <v>3.5922040000000002</v>
      </c>
      <c r="B11605">
        <v>-83.291740000000004</v>
      </c>
    </row>
    <row r="11606" spans="1:2" x14ac:dyDescent="0.25">
      <c r="A11606">
        <v>3.5925129999999998</v>
      </c>
      <c r="B11606">
        <v>-83.292726999999999</v>
      </c>
    </row>
    <row r="11607" spans="1:2" x14ac:dyDescent="0.25">
      <c r="A11607">
        <v>3.592822</v>
      </c>
      <c r="B11607">
        <v>-83.293158000000005</v>
      </c>
    </row>
    <row r="11608" spans="1:2" x14ac:dyDescent="0.25">
      <c r="A11608">
        <v>3.5931310000000001</v>
      </c>
      <c r="B11608">
        <v>-83.293210000000002</v>
      </c>
    </row>
    <row r="11609" spans="1:2" x14ac:dyDescent="0.25">
      <c r="A11609">
        <v>3.593439</v>
      </c>
      <c r="B11609">
        <v>-83.292395999999997</v>
      </c>
    </row>
    <row r="11610" spans="1:2" x14ac:dyDescent="0.25">
      <c r="A11610">
        <v>3.5937480000000002</v>
      </c>
      <c r="B11610">
        <v>-83.291458000000006</v>
      </c>
    </row>
    <row r="11611" spans="1:2" x14ac:dyDescent="0.25">
      <c r="A11611">
        <v>3.5940569999999998</v>
      </c>
      <c r="B11611">
        <v>-83.289558</v>
      </c>
    </row>
    <row r="11612" spans="1:2" x14ac:dyDescent="0.25">
      <c r="A11612">
        <v>3.5943659999999999</v>
      </c>
      <c r="B11612">
        <v>-83.289162000000005</v>
      </c>
    </row>
    <row r="11613" spans="1:2" x14ac:dyDescent="0.25">
      <c r="A11613">
        <v>3.5946739999999999</v>
      </c>
      <c r="B11613">
        <v>-83.290818999999999</v>
      </c>
    </row>
    <row r="11614" spans="1:2" x14ac:dyDescent="0.25">
      <c r="A11614">
        <v>3.594983</v>
      </c>
      <c r="B11614">
        <v>-83.291590999999997</v>
      </c>
    </row>
    <row r="11615" spans="1:2" x14ac:dyDescent="0.25">
      <c r="A11615">
        <v>3.5952920000000002</v>
      </c>
      <c r="B11615">
        <v>-83.291790000000006</v>
      </c>
    </row>
    <row r="11616" spans="1:2" x14ac:dyDescent="0.25">
      <c r="A11616">
        <v>3.5956009999999998</v>
      </c>
      <c r="B11616">
        <v>-83.293772000000004</v>
      </c>
    </row>
    <row r="11617" spans="1:2" x14ac:dyDescent="0.25">
      <c r="A11617">
        <v>3.5959089999999998</v>
      </c>
      <c r="B11617">
        <v>-83.293986000000004</v>
      </c>
    </row>
    <row r="11618" spans="1:2" x14ac:dyDescent="0.25">
      <c r="A11618">
        <v>3.5962179999999999</v>
      </c>
      <c r="B11618">
        <v>-83.294477000000001</v>
      </c>
    </row>
    <row r="11619" spans="1:2" x14ac:dyDescent="0.25">
      <c r="A11619">
        <v>3.596527</v>
      </c>
      <c r="B11619">
        <v>-83.294746000000004</v>
      </c>
    </row>
    <row r="11620" spans="1:2" x14ac:dyDescent="0.25">
      <c r="A11620">
        <v>3.5968360000000001</v>
      </c>
      <c r="B11620">
        <v>-83.295349000000002</v>
      </c>
    </row>
    <row r="11621" spans="1:2" x14ac:dyDescent="0.25">
      <c r="A11621">
        <v>3.5971449999999998</v>
      </c>
      <c r="B11621">
        <v>-83.296617999999995</v>
      </c>
    </row>
    <row r="11622" spans="1:2" x14ac:dyDescent="0.25">
      <c r="A11622">
        <v>3.5974529999999998</v>
      </c>
      <c r="B11622">
        <v>-83.296882999999994</v>
      </c>
    </row>
    <row r="11623" spans="1:2" x14ac:dyDescent="0.25">
      <c r="A11623">
        <v>3.5977619999999999</v>
      </c>
      <c r="B11623">
        <v>-83.297174999999996</v>
      </c>
    </row>
    <row r="11624" spans="1:2" x14ac:dyDescent="0.25">
      <c r="A11624">
        <v>3.598071</v>
      </c>
      <c r="B11624">
        <v>-83.296503000000001</v>
      </c>
    </row>
    <row r="11625" spans="1:2" x14ac:dyDescent="0.25">
      <c r="A11625">
        <v>3.5983800000000001</v>
      </c>
      <c r="B11625">
        <v>-83.297448000000003</v>
      </c>
    </row>
    <row r="11626" spans="1:2" x14ac:dyDescent="0.25">
      <c r="A11626">
        <v>3.5986880000000001</v>
      </c>
      <c r="B11626">
        <v>-83.299493999999996</v>
      </c>
    </row>
    <row r="11627" spans="1:2" x14ac:dyDescent="0.25">
      <c r="A11627">
        <v>3.5989969999999998</v>
      </c>
      <c r="B11627">
        <v>-83.301134000000005</v>
      </c>
    </row>
    <row r="11628" spans="1:2" x14ac:dyDescent="0.25">
      <c r="A11628">
        <v>3.5993059999999999</v>
      </c>
      <c r="B11628">
        <v>-83.302323999999999</v>
      </c>
    </row>
    <row r="11629" spans="1:2" x14ac:dyDescent="0.25">
      <c r="A11629">
        <v>3.599615</v>
      </c>
      <c r="B11629">
        <v>-83.302949999999996</v>
      </c>
    </row>
    <row r="11630" spans="1:2" x14ac:dyDescent="0.25">
      <c r="A11630">
        <v>3.599923</v>
      </c>
      <c r="B11630">
        <v>-83.303717000000006</v>
      </c>
    </row>
    <row r="11631" spans="1:2" x14ac:dyDescent="0.25">
      <c r="A11631">
        <v>3.6002320000000001</v>
      </c>
      <c r="B11631">
        <v>-83.304891999999995</v>
      </c>
    </row>
    <row r="11632" spans="1:2" x14ac:dyDescent="0.25">
      <c r="A11632">
        <v>3.6005410000000002</v>
      </c>
      <c r="B11632">
        <v>-83.305593999999999</v>
      </c>
    </row>
    <row r="11633" spans="1:2" x14ac:dyDescent="0.25">
      <c r="A11633">
        <v>3.6008499999999999</v>
      </c>
      <c r="B11633">
        <v>-83.306289000000007</v>
      </c>
    </row>
    <row r="11634" spans="1:2" x14ac:dyDescent="0.25">
      <c r="A11634">
        <v>3.6011579999999999</v>
      </c>
      <c r="B11634">
        <v>-83.307535999999999</v>
      </c>
    </row>
    <row r="11635" spans="1:2" x14ac:dyDescent="0.25">
      <c r="A11635">
        <v>3.601467</v>
      </c>
      <c r="B11635">
        <v>-83.309025000000005</v>
      </c>
    </row>
    <row r="11636" spans="1:2" x14ac:dyDescent="0.25">
      <c r="A11636">
        <v>3.6017760000000001</v>
      </c>
      <c r="B11636">
        <v>-83.309534999999997</v>
      </c>
    </row>
    <row r="11637" spans="1:2" x14ac:dyDescent="0.25">
      <c r="A11637">
        <v>3.6020850000000002</v>
      </c>
      <c r="B11637">
        <v>-83.309313000000003</v>
      </c>
    </row>
    <row r="11638" spans="1:2" x14ac:dyDescent="0.25">
      <c r="A11638">
        <v>3.6023939999999999</v>
      </c>
      <c r="B11638">
        <v>-83.310171999999994</v>
      </c>
    </row>
    <row r="11639" spans="1:2" x14ac:dyDescent="0.25">
      <c r="A11639">
        <v>3.6027019999999998</v>
      </c>
      <c r="B11639">
        <v>-83.310851999999997</v>
      </c>
    </row>
    <row r="11640" spans="1:2" x14ac:dyDescent="0.25">
      <c r="A11640">
        <v>3.603011</v>
      </c>
      <c r="B11640">
        <v>-83.310597000000001</v>
      </c>
    </row>
    <row r="11641" spans="1:2" x14ac:dyDescent="0.25">
      <c r="A11641">
        <v>3.6033200000000001</v>
      </c>
      <c r="B11641">
        <v>-83.311443999999995</v>
      </c>
    </row>
    <row r="11642" spans="1:2" x14ac:dyDescent="0.25">
      <c r="A11642">
        <v>3.6036290000000002</v>
      </c>
      <c r="B11642">
        <v>-83.313902999999996</v>
      </c>
    </row>
    <row r="11643" spans="1:2" x14ac:dyDescent="0.25">
      <c r="A11643">
        <v>3.6039370000000002</v>
      </c>
      <c r="B11643">
        <v>-83.315751000000006</v>
      </c>
    </row>
    <row r="11644" spans="1:2" x14ac:dyDescent="0.25">
      <c r="A11644">
        <v>3.6042459999999998</v>
      </c>
      <c r="B11644">
        <v>-83.314249000000004</v>
      </c>
    </row>
    <row r="11645" spans="1:2" x14ac:dyDescent="0.25">
      <c r="A11645">
        <v>3.604555</v>
      </c>
      <c r="B11645">
        <v>-83.313315000000003</v>
      </c>
    </row>
    <row r="11646" spans="1:2" x14ac:dyDescent="0.25">
      <c r="A11646">
        <v>3.6048640000000001</v>
      </c>
      <c r="B11646">
        <v>-83.314283000000003</v>
      </c>
    </row>
    <row r="11647" spans="1:2" x14ac:dyDescent="0.25">
      <c r="A11647">
        <v>3.605172</v>
      </c>
      <c r="B11647">
        <v>-83.314707999999996</v>
      </c>
    </row>
    <row r="11648" spans="1:2" x14ac:dyDescent="0.25">
      <c r="A11648">
        <v>3.6054810000000002</v>
      </c>
      <c r="B11648">
        <v>-83.315085999999994</v>
      </c>
    </row>
    <row r="11649" spans="1:2" x14ac:dyDescent="0.25">
      <c r="A11649">
        <v>3.6057899999999998</v>
      </c>
      <c r="B11649">
        <v>-83.315523999999996</v>
      </c>
    </row>
    <row r="11650" spans="1:2" x14ac:dyDescent="0.25">
      <c r="A11650">
        <v>3.6060989999999999</v>
      </c>
      <c r="B11650">
        <v>-83.315737999999996</v>
      </c>
    </row>
    <row r="11651" spans="1:2" x14ac:dyDescent="0.25">
      <c r="A11651">
        <v>3.6064080000000001</v>
      </c>
      <c r="B11651">
        <v>-83.315830000000005</v>
      </c>
    </row>
    <row r="11652" spans="1:2" x14ac:dyDescent="0.25">
      <c r="A11652">
        <v>3.606716</v>
      </c>
      <c r="B11652">
        <v>-83.317079000000007</v>
      </c>
    </row>
    <row r="11653" spans="1:2" x14ac:dyDescent="0.25">
      <c r="A11653">
        <v>3.6070250000000001</v>
      </c>
      <c r="B11653">
        <v>-83.317352</v>
      </c>
    </row>
    <row r="11654" spans="1:2" x14ac:dyDescent="0.25">
      <c r="A11654">
        <v>3.6073339999999998</v>
      </c>
      <c r="B11654">
        <v>-83.317864</v>
      </c>
    </row>
    <row r="11655" spans="1:2" x14ac:dyDescent="0.25">
      <c r="A11655">
        <v>3.6076429999999999</v>
      </c>
      <c r="B11655">
        <v>-83.318220999999994</v>
      </c>
    </row>
    <row r="11656" spans="1:2" x14ac:dyDescent="0.25">
      <c r="A11656">
        <v>3.6079509999999999</v>
      </c>
      <c r="B11656">
        <v>-83.319562000000005</v>
      </c>
    </row>
    <row r="11657" spans="1:2" x14ac:dyDescent="0.25">
      <c r="A11657">
        <v>3.60826</v>
      </c>
      <c r="B11657">
        <v>-83.321774000000005</v>
      </c>
    </row>
    <row r="11658" spans="1:2" x14ac:dyDescent="0.25">
      <c r="A11658">
        <v>3.6085690000000001</v>
      </c>
      <c r="B11658">
        <v>-83.323346000000001</v>
      </c>
    </row>
    <row r="11659" spans="1:2" x14ac:dyDescent="0.25">
      <c r="A11659">
        <v>3.6088779999999998</v>
      </c>
      <c r="B11659">
        <v>-83.324605000000005</v>
      </c>
    </row>
    <row r="11660" spans="1:2" x14ac:dyDescent="0.25">
      <c r="A11660">
        <v>3.6091859999999998</v>
      </c>
      <c r="B11660">
        <v>-83.324382999999997</v>
      </c>
    </row>
    <row r="11661" spans="1:2" x14ac:dyDescent="0.25">
      <c r="A11661">
        <v>3.6094949999999999</v>
      </c>
      <c r="B11661">
        <v>-83.323919000000004</v>
      </c>
    </row>
    <row r="11662" spans="1:2" x14ac:dyDescent="0.25">
      <c r="A11662">
        <v>3.609804</v>
      </c>
      <c r="B11662">
        <v>-83.32329</v>
      </c>
    </row>
    <row r="11663" spans="1:2" x14ac:dyDescent="0.25">
      <c r="A11663">
        <v>3.6101130000000001</v>
      </c>
      <c r="B11663">
        <v>-83.322840999999997</v>
      </c>
    </row>
    <row r="11664" spans="1:2" x14ac:dyDescent="0.25">
      <c r="A11664">
        <v>3.6104219999999998</v>
      </c>
      <c r="B11664">
        <v>-83.323254000000006</v>
      </c>
    </row>
    <row r="11665" spans="1:2" x14ac:dyDescent="0.25">
      <c r="A11665">
        <v>3.6107300000000002</v>
      </c>
      <c r="B11665">
        <v>-83.324700000000007</v>
      </c>
    </row>
    <row r="11666" spans="1:2" x14ac:dyDescent="0.25">
      <c r="A11666">
        <v>3.6110389999999999</v>
      </c>
      <c r="B11666">
        <v>-83.326066999999995</v>
      </c>
    </row>
    <row r="11667" spans="1:2" x14ac:dyDescent="0.25">
      <c r="A11667">
        <v>3.611348</v>
      </c>
      <c r="B11667">
        <v>-83.326678999999999</v>
      </c>
    </row>
    <row r="11668" spans="1:2" x14ac:dyDescent="0.25">
      <c r="A11668">
        <v>3.6116570000000001</v>
      </c>
      <c r="B11668">
        <v>-83.326750000000004</v>
      </c>
    </row>
    <row r="11669" spans="1:2" x14ac:dyDescent="0.25">
      <c r="A11669">
        <v>3.6119650000000001</v>
      </c>
      <c r="B11669">
        <v>-83.325867000000002</v>
      </c>
    </row>
    <row r="11670" spans="1:2" x14ac:dyDescent="0.25">
      <c r="A11670">
        <v>3.6122740000000002</v>
      </c>
      <c r="B11670">
        <v>-83.325485999999998</v>
      </c>
    </row>
    <row r="11671" spans="1:2" x14ac:dyDescent="0.25">
      <c r="A11671">
        <v>3.6125829999999999</v>
      </c>
      <c r="B11671">
        <v>-83.325044000000005</v>
      </c>
    </row>
    <row r="11672" spans="1:2" x14ac:dyDescent="0.25">
      <c r="A11672">
        <v>3.612892</v>
      </c>
      <c r="B11672">
        <v>-83.327432999999999</v>
      </c>
    </row>
    <row r="11673" spans="1:2" x14ac:dyDescent="0.25">
      <c r="A11673">
        <v>3.6132</v>
      </c>
      <c r="B11673">
        <v>-83.331137999999996</v>
      </c>
    </row>
    <row r="11674" spans="1:2" x14ac:dyDescent="0.25">
      <c r="A11674">
        <v>3.6135090000000001</v>
      </c>
      <c r="B11674">
        <v>-83.331811000000002</v>
      </c>
    </row>
    <row r="11675" spans="1:2" x14ac:dyDescent="0.25">
      <c r="A11675">
        <v>3.6138180000000002</v>
      </c>
      <c r="B11675">
        <v>-83.332021999999995</v>
      </c>
    </row>
    <row r="11676" spans="1:2" x14ac:dyDescent="0.25">
      <c r="A11676">
        <v>3.6141269999999999</v>
      </c>
      <c r="B11676">
        <v>-83.332407000000003</v>
      </c>
    </row>
    <row r="11677" spans="1:2" x14ac:dyDescent="0.25">
      <c r="A11677">
        <v>3.614436</v>
      </c>
      <c r="B11677">
        <v>-83.332483999999994</v>
      </c>
    </row>
    <row r="11678" spans="1:2" x14ac:dyDescent="0.25">
      <c r="A11678">
        <v>3.614744</v>
      </c>
      <c r="B11678">
        <v>-83.332448999999997</v>
      </c>
    </row>
    <row r="11679" spans="1:2" x14ac:dyDescent="0.25">
      <c r="A11679">
        <v>3.6150530000000001</v>
      </c>
      <c r="B11679">
        <v>-83.333183000000005</v>
      </c>
    </row>
    <row r="11680" spans="1:2" x14ac:dyDescent="0.25">
      <c r="A11680">
        <v>3.6153620000000002</v>
      </c>
      <c r="B11680">
        <v>-83.333920000000006</v>
      </c>
    </row>
    <row r="11681" spans="1:2" x14ac:dyDescent="0.25">
      <c r="A11681">
        <v>3.6156709999999999</v>
      </c>
      <c r="B11681">
        <v>-83.334563000000003</v>
      </c>
    </row>
    <row r="11682" spans="1:2" x14ac:dyDescent="0.25">
      <c r="A11682">
        <v>3.6159789999999998</v>
      </c>
      <c r="B11682">
        <v>-83.334378999999998</v>
      </c>
    </row>
    <row r="11683" spans="1:2" x14ac:dyDescent="0.25">
      <c r="A11683">
        <v>3.6162879999999999</v>
      </c>
      <c r="B11683">
        <v>-83.333815999999999</v>
      </c>
    </row>
    <row r="11684" spans="1:2" x14ac:dyDescent="0.25">
      <c r="A11684">
        <v>3.6165970000000001</v>
      </c>
      <c r="B11684">
        <v>-83.333466999999999</v>
      </c>
    </row>
    <row r="11685" spans="1:2" x14ac:dyDescent="0.25">
      <c r="A11685">
        <v>3.6169060000000002</v>
      </c>
      <c r="B11685">
        <v>-83.331996000000004</v>
      </c>
    </row>
    <row r="11686" spans="1:2" x14ac:dyDescent="0.25">
      <c r="A11686">
        <v>3.6172140000000002</v>
      </c>
      <c r="B11686">
        <v>-83.332396000000003</v>
      </c>
    </row>
    <row r="11687" spans="1:2" x14ac:dyDescent="0.25">
      <c r="A11687">
        <v>3.6175229999999998</v>
      </c>
      <c r="B11687">
        <v>-83.333622000000005</v>
      </c>
    </row>
    <row r="11688" spans="1:2" x14ac:dyDescent="0.25">
      <c r="A11688">
        <v>3.6178319999999999</v>
      </c>
      <c r="B11688">
        <v>-83.336031000000006</v>
      </c>
    </row>
    <row r="11689" spans="1:2" x14ac:dyDescent="0.25">
      <c r="A11689">
        <v>3.6181410000000001</v>
      </c>
      <c r="B11689">
        <v>-83.337596000000005</v>
      </c>
    </row>
    <row r="11690" spans="1:2" x14ac:dyDescent="0.25">
      <c r="A11690">
        <v>3.618449</v>
      </c>
      <c r="B11690">
        <v>-83.338395000000006</v>
      </c>
    </row>
    <row r="11691" spans="1:2" x14ac:dyDescent="0.25">
      <c r="A11691">
        <v>3.6187580000000001</v>
      </c>
      <c r="B11691">
        <v>-83.339305999999993</v>
      </c>
    </row>
    <row r="11692" spans="1:2" x14ac:dyDescent="0.25">
      <c r="A11692">
        <v>3.6190669999999998</v>
      </c>
      <c r="B11692">
        <v>-83.340817999999999</v>
      </c>
    </row>
    <row r="11693" spans="1:2" x14ac:dyDescent="0.25">
      <c r="A11693">
        <v>3.6193759999999999</v>
      </c>
      <c r="B11693">
        <v>-83.341757999999999</v>
      </c>
    </row>
    <row r="11694" spans="1:2" x14ac:dyDescent="0.25">
      <c r="A11694">
        <v>3.619685</v>
      </c>
      <c r="B11694">
        <v>-83.342191999999997</v>
      </c>
    </row>
    <row r="11695" spans="1:2" x14ac:dyDescent="0.25">
      <c r="A11695">
        <v>3.619993</v>
      </c>
      <c r="B11695">
        <v>-83.342467999999997</v>
      </c>
    </row>
    <row r="11696" spans="1:2" x14ac:dyDescent="0.25">
      <c r="A11696">
        <v>3.6203020000000001</v>
      </c>
      <c r="B11696">
        <v>-83.343292000000005</v>
      </c>
    </row>
    <row r="11697" spans="1:2" x14ac:dyDescent="0.25">
      <c r="A11697">
        <v>3.6206109999999998</v>
      </c>
      <c r="B11697">
        <v>-83.343671000000001</v>
      </c>
    </row>
    <row r="11698" spans="1:2" x14ac:dyDescent="0.25">
      <c r="A11698">
        <v>3.6209199999999999</v>
      </c>
      <c r="B11698">
        <v>-83.343970999999996</v>
      </c>
    </row>
    <row r="11699" spans="1:2" x14ac:dyDescent="0.25">
      <c r="A11699">
        <v>3.6212279999999999</v>
      </c>
      <c r="B11699">
        <v>-83.344970000000004</v>
      </c>
    </row>
    <row r="11700" spans="1:2" x14ac:dyDescent="0.25">
      <c r="A11700">
        <v>3.621537</v>
      </c>
      <c r="B11700">
        <v>-83.345224999999999</v>
      </c>
    </row>
    <row r="11701" spans="1:2" x14ac:dyDescent="0.25">
      <c r="A11701">
        <v>3.6218460000000001</v>
      </c>
      <c r="B11701">
        <v>-83.344820999999996</v>
      </c>
    </row>
    <row r="11702" spans="1:2" x14ac:dyDescent="0.25">
      <c r="A11702">
        <v>3.6221549999999998</v>
      </c>
      <c r="B11702">
        <v>-83.345641000000001</v>
      </c>
    </row>
    <row r="11703" spans="1:2" x14ac:dyDescent="0.25">
      <c r="A11703">
        <v>3.6224630000000002</v>
      </c>
      <c r="B11703">
        <v>-83.346777000000003</v>
      </c>
    </row>
    <row r="11704" spans="1:2" x14ac:dyDescent="0.25">
      <c r="A11704">
        <v>3.6227719999999999</v>
      </c>
      <c r="B11704">
        <v>-83.347431</v>
      </c>
    </row>
    <row r="11705" spans="1:2" x14ac:dyDescent="0.25">
      <c r="A11705">
        <v>3.623081</v>
      </c>
      <c r="B11705">
        <v>-83.348262000000005</v>
      </c>
    </row>
    <row r="11706" spans="1:2" x14ac:dyDescent="0.25">
      <c r="A11706">
        <v>3.6233900000000001</v>
      </c>
      <c r="B11706">
        <v>-83.349254000000002</v>
      </c>
    </row>
    <row r="11707" spans="1:2" x14ac:dyDescent="0.25">
      <c r="A11707">
        <v>3.6236989999999998</v>
      </c>
      <c r="B11707">
        <v>-83.349857</v>
      </c>
    </row>
    <row r="11708" spans="1:2" x14ac:dyDescent="0.25">
      <c r="A11708">
        <v>3.6240070000000002</v>
      </c>
      <c r="B11708">
        <v>-83.350537000000003</v>
      </c>
    </row>
    <row r="11709" spans="1:2" x14ac:dyDescent="0.25">
      <c r="A11709">
        <v>3.6243159999999999</v>
      </c>
      <c r="B11709">
        <v>-83.352125999999998</v>
      </c>
    </row>
    <row r="11710" spans="1:2" x14ac:dyDescent="0.25">
      <c r="A11710">
        <v>3.624625</v>
      </c>
      <c r="B11710">
        <v>-83.353576000000004</v>
      </c>
    </row>
    <row r="11711" spans="1:2" x14ac:dyDescent="0.25">
      <c r="A11711">
        <v>3.6249340000000001</v>
      </c>
      <c r="B11711">
        <v>-83.354167000000004</v>
      </c>
    </row>
    <row r="11712" spans="1:2" x14ac:dyDescent="0.25">
      <c r="A11712">
        <v>3.6252420000000001</v>
      </c>
      <c r="B11712">
        <v>-83.355810000000005</v>
      </c>
    </row>
    <row r="11713" spans="1:2" x14ac:dyDescent="0.25">
      <c r="A11713">
        <v>3.6255510000000002</v>
      </c>
      <c r="B11713">
        <v>-83.356890000000007</v>
      </c>
    </row>
    <row r="11714" spans="1:2" x14ac:dyDescent="0.25">
      <c r="A11714">
        <v>3.6258599999999999</v>
      </c>
      <c r="B11714">
        <v>-83.357017999999997</v>
      </c>
    </row>
    <row r="11715" spans="1:2" x14ac:dyDescent="0.25">
      <c r="A11715">
        <v>3.626169</v>
      </c>
      <c r="B11715">
        <v>-83.356129999999993</v>
      </c>
    </row>
    <row r="11716" spans="1:2" x14ac:dyDescent="0.25">
      <c r="A11716">
        <v>3.626477</v>
      </c>
      <c r="B11716">
        <v>-83.356271000000007</v>
      </c>
    </row>
    <row r="11717" spans="1:2" x14ac:dyDescent="0.25">
      <c r="A11717">
        <v>3.6267860000000001</v>
      </c>
      <c r="B11717">
        <v>-83.356921999999997</v>
      </c>
    </row>
    <row r="11718" spans="1:2" x14ac:dyDescent="0.25">
      <c r="A11718">
        <v>3.6270950000000002</v>
      </c>
      <c r="B11718">
        <v>-83.357983000000004</v>
      </c>
    </row>
    <row r="11719" spans="1:2" x14ac:dyDescent="0.25">
      <c r="A11719">
        <v>3.6274039999999999</v>
      </c>
      <c r="B11719">
        <v>-83.358485000000002</v>
      </c>
    </row>
    <row r="11720" spans="1:2" x14ac:dyDescent="0.25">
      <c r="A11720">
        <v>3.627713</v>
      </c>
      <c r="B11720">
        <v>-83.358395000000002</v>
      </c>
    </row>
    <row r="11721" spans="1:2" x14ac:dyDescent="0.25">
      <c r="A11721">
        <v>3.6280209999999999</v>
      </c>
      <c r="B11721">
        <v>-83.359082000000001</v>
      </c>
    </row>
    <row r="11722" spans="1:2" x14ac:dyDescent="0.25">
      <c r="A11722">
        <v>3.6283300000000001</v>
      </c>
      <c r="B11722">
        <v>-83.359554000000003</v>
      </c>
    </row>
    <row r="11723" spans="1:2" x14ac:dyDescent="0.25">
      <c r="A11723">
        <v>3.6286390000000002</v>
      </c>
      <c r="B11723">
        <v>-83.359785000000002</v>
      </c>
    </row>
    <row r="11724" spans="1:2" x14ac:dyDescent="0.25">
      <c r="A11724">
        <v>3.6289479999999998</v>
      </c>
      <c r="B11724">
        <v>-83.362386999999998</v>
      </c>
    </row>
    <row r="11725" spans="1:2" x14ac:dyDescent="0.25">
      <c r="A11725">
        <v>3.6292559999999998</v>
      </c>
      <c r="B11725">
        <v>-83.362674999999996</v>
      </c>
    </row>
    <row r="11726" spans="1:2" x14ac:dyDescent="0.25">
      <c r="A11726">
        <v>3.6295649999999999</v>
      </c>
      <c r="B11726">
        <v>-83.363209999999995</v>
      </c>
    </row>
    <row r="11727" spans="1:2" x14ac:dyDescent="0.25">
      <c r="A11727">
        <v>3.629874</v>
      </c>
      <c r="B11727">
        <v>-83.364116999999993</v>
      </c>
    </row>
    <row r="11728" spans="1:2" x14ac:dyDescent="0.25">
      <c r="A11728">
        <v>3.6301830000000002</v>
      </c>
      <c r="B11728">
        <v>-83.365966999999998</v>
      </c>
    </row>
    <row r="11729" spans="1:2" x14ac:dyDescent="0.25">
      <c r="A11729">
        <v>3.6304910000000001</v>
      </c>
      <c r="B11729">
        <v>-83.366904000000005</v>
      </c>
    </row>
    <row r="11730" spans="1:2" x14ac:dyDescent="0.25">
      <c r="A11730">
        <v>3.6307999999999998</v>
      </c>
      <c r="B11730">
        <v>-83.367430999999996</v>
      </c>
    </row>
    <row r="11731" spans="1:2" x14ac:dyDescent="0.25">
      <c r="A11731">
        <v>3.6311089999999999</v>
      </c>
      <c r="B11731">
        <v>-83.368753999999996</v>
      </c>
    </row>
    <row r="11732" spans="1:2" x14ac:dyDescent="0.25">
      <c r="A11732">
        <v>3.631418</v>
      </c>
      <c r="B11732">
        <v>-83.370106000000007</v>
      </c>
    </row>
    <row r="11733" spans="1:2" x14ac:dyDescent="0.25">
      <c r="A11733">
        <v>3.6317270000000001</v>
      </c>
      <c r="B11733">
        <v>-83.371084999999994</v>
      </c>
    </row>
    <row r="11734" spans="1:2" x14ac:dyDescent="0.25">
      <c r="A11734">
        <v>3.6320350000000001</v>
      </c>
      <c r="B11734">
        <v>-83.372225999999998</v>
      </c>
    </row>
    <row r="11735" spans="1:2" x14ac:dyDescent="0.25">
      <c r="A11735">
        <v>3.6323439999999998</v>
      </c>
      <c r="B11735">
        <v>-83.373114000000001</v>
      </c>
    </row>
    <row r="11736" spans="1:2" x14ac:dyDescent="0.25">
      <c r="A11736">
        <v>3.6326529999999999</v>
      </c>
      <c r="B11736">
        <v>-83.373844000000005</v>
      </c>
    </row>
    <row r="11737" spans="1:2" x14ac:dyDescent="0.25">
      <c r="A11737">
        <v>3.632962</v>
      </c>
      <c r="B11737">
        <v>-83.375286000000003</v>
      </c>
    </row>
    <row r="11738" spans="1:2" x14ac:dyDescent="0.25">
      <c r="A11738">
        <v>3.63327</v>
      </c>
      <c r="B11738">
        <v>-83.375848000000005</v>
      </c>
    </row>
    <row r="11739" spans="1:2" x14ac:dyDescent="0.25">
      <c r="A11739">
        <v>3.6335790000000001</v>
      </c>
      <c r="B11739">
        <v>-83.376458999999997</v>
      </c>
    </row>
    <row r="11740" spans="1:2" x14ac:dyDescent="0.25">
      <c r="A11740">
        <v>3.6338879999999998</v>
      </c>
      <c r="B11740">
        <v>-83.377691999999996</v>
      </c>
    </row>
    <row r="11741" spans="1:2" x14ac:dyDescent="0.25">
      <c r="A11741">
        <v>3.6341969999999999</v>
      </c>
      <c r="B11741">
        <v>-83.379340999999997</v>
      </c>
    </row>
    <row r="11742" spans="1:2" x14ac:dyDescent="0.25">
      <c r="A11742">
        <v>3.6345049999999999</v>
      </c>
      <c r="B11742">
        <v>-83.381254999999996</v>
      </c>
    </row>
    <row r="11743" spans="1:2" x14ac:dyDescent="0.25">
      <c r="A11743">
        <v>3.634814</v>
      </c>
      <c r="B11743">
        <v>-83.384550000000004</v>
      </c>
    </row>
    <row r="11744" spans="1:2" x14ac:dyDescent="0.25">
      <c r="A11744">
        <v>3.6351230000000001</v>
      </c>
      <c r="B11744">
        <v>-83.386770999999996</v>
      </c>
    </row>
    <row r="11745" spans="1:2" x14ac:dyDescent="0.25">
      <c r="A11745">
        <v>3.6354320000000002</v>
      </c>
      <c r="B11745">
        <v>-83.386054999999999</v>
      </c>
    </row>
    <row r="11746" spans="1:2" x14ac:dyDescent="0.25">
      <c r="A11746">
        <v>3.6357400000000002</v>
      </c>
      <c r="B11746">
        <v>-83.385523000000006</v>
      </c>
    </row>
    <row r="11747" spans="1:2" x14ac:dyDescent="0.25">
      <c r="A11747">
        <v>3.6360489999999999</v>
      </c>
      <c r="B11747">
        <v>-83.386346000000003</v>
      </c>
    </row>
    <row r="11748" spans="1:2" x14ac:dyDescent="0.25">
      <c r="A11748">
        <v>3.636358</v>
      </c>
      <c r="B11748">
        <v>-83.387484000000001</v>
      </c>
    </row>
    <row r="11749" spans="1:2" x14ac:dyDescent="0.25">
      <c r="A11749">
        <v>3.6366670000000001</v>
      </c>
      <c r="B11749">
        <v>-83.388801999999998</v>
      </c>
    </row>
    <row r="11750" spans="1:2" x14ac:dyDescent="0.25">
      <c r="A11750">
        <v>3.6369760000000002</v>
      </c>
      <c r="B11750">
        <v>-83.389629999999997</v>
      </c>
    </row>
    <row r="11751" spans="1:2" x14ac:dyDescent="0.25">
      <c r="A11751">
        <v>3.6372840000000002</v>
      </c>
      <c r="B11751">
        <v>-83.391161999999994</v>
      </c>
    </row>
    <row r="11752" spans="1:2" x14ac:dyDescent="0.25">
      <c r="A11752">
        <v>3.6375929999999999</v>
      </c>
      <c r="B11752">
        <v>-83.392572000000001</v>
      </c>
    </row>
    <row r="11753" spans="1:2" x14ac:dyDescent="0.25">
      <c r="A11753">
        <v>3.637902</v>
      </c>
      <c r="B11753">
        <v>-83.393823999999995</v>
      </c>
    </row>
    <row r="11754" spans="1:2" x14ac:dyDescent="0.25">
      <c r="A11754">
        <v>3.6382110000000001</v>
      </c>
      <c r="B11754">
        <v>-83.394261</v>
      </c>
    </row>
    <row r="11755" spans="1:2" x14ac:dyDescent="0.25">
      <c r="A11755">
        <v>3.6385190000000001</v>
      </c>
      <c r="B11755">
        <v>-83.395332999999994</v>
      </c>
    </row>
    <row r="11756" spans="1:2" x14ac:dyDescent="0.25">
      <c r="A11756">
        <v>3.6388280000000002</v>
      </c>
      <c r="B11756">
        <v>-83.397142000000002</v>
      </c>
    </row>
    <row r="11757" spans="1:2" x14ac:dyDescent="0.25">
      <c r="A11757">
        <v>3.6391369999999998</v>
      </c>
      <c r="B11757">
        <v>-83.398173999999997</v>
      </c>
    </row>
    <row r="11758" spans="1:2" x14ac:dyDescent="0.25">
      <c r="A11758">
        <v>3.639446</v>
      </c>
      <c r="B11758">
        <v>-83.398758999999998</v>
      </c>
    </row>
    <row r="11759" spans="1:2" x14ac:dyDescent="0.25">
      <c r="A11759">
        <v>3.6397539999999999</v>
      </c>
      <c r="B11759">
        <v>-83.399637999999996</v>
      </c>
    </row>
    <row r="11760" spans="1:2" x14ac:dyDescent="0.25">
      <c r="A11760">
        <v>3.640063</v>
      </c>
      <c r="B11760">
        <v>-83.401763000000003</v>
      </c>
    </row>
    <row r="11761" spans="1:2" x14ac:dyDescent="0.25">
      <c r="A11761">
        <v>3.6403720000000002</v>
      </c>
      <c r="B11761">
        <v>-83.402635000000004</v>
      </c>
    </row>
    <row r="11762" spans="1:2" x14ac:dyDescent="0.25">
      <c r="A11762">
        <v>3.6406809999999998</v>
      </c>
      <c r="B11762">
        <v>-83.403244000000001</v>
      </c>
    </row>
    <row r="11763" spans="1:2" x14ac:dyDescent="0.25">
      <c r="A11763">
        <v>3.6409899999999999</v>
      </c>
      <c r="B11763">
        <v>-83.402240000000006</v>
      </c>
    </row>
    <row r="11764" spans="1:2" x14ac:dyDescent="0.25">
      <c r="A11764">
        <v>3.6412979999999999</v>
      </c>
      <c r="B11764">
        <v>-83.403982999999997</v>
      </c>
    </row>
    <row r="11765" spans="1:2" x14ac:dyDescent="0.25">
      <c r="A11765">
        <v>3.641607</v>
      </c>
      <c r="B11765">
        <v>-83.406109000000001</v>
      </c>
    </row>
    <row r="11766" spans="1:2" x14ac:dyDescent="0.25">
      <c r="A11766">
        <v>3.6419160000000002</v>
      </c>
      <c r="B11766">
        <v>-83.407336999999998</v>
      </c>
    </row>
    <row r="11767" spans="1:2" x14ac:dyDescent="0.25">
      <c r="A11767">
        <v>3.6422249999999998</v>
      </c>
      <c r="B11767">
        <v>-83.407812000000007</v>
      </c>
    </row>
    <row r="11768" spans="1:2" x14ac:dyDescent="0.25">
      <c r="A11768">
        <v>3.6425329999999998</v>
      </c>
      <c r="B11768">
        <v>-83.407706000000005</v>
      </c>
    </row>
    <row r="11769" spans="1:2" x14ac:dyDescent="0.25">
      <c r="A11769">
        <v>3.6428419999999999</v>
      </c>
      <c r="B11769">
        <v>-83.407587000000007</v>
      </c>
    </row>
    <row r="11770" spans="1:2" x14ac:dyDescent="0.25">
      <c r="A11770">
        <v>3.643151</v>
      </c>
      <c r="B11770">
        <v>-83.407742999999996</v>
      </c>
    </row>
    <row r="11771" spans="1:2" x14ac:dyDescent="0.25">
      <c r="A11771">
        <v>3.6434600000000001</v>
      </c>
      <c r="B11771">
        <v>-83.409503999999998</v>
      </c>
    </row>
    <row r="11772" spans="1:2" x14ac:dyDescent="0.25">
      <c r="A11772">
        <v>3.6437680000000001</v>
      </c>
      <c r="B11772">
        <v>-83.41046</v>
      </c>
    </row>
    <row r="11773" spans="1:2" x14ac:dyDescent="0.25">
      <c r="A11773">
        <v>3.6440769999999998</v>
      </c>
      <c r="B11773">
        <v>-83.411933000000005</v>
      </c>
    </row>
    <row r="11774" spans="1:2" x14ac:dyDescent="0.25">
      <c r="A11774">
        <v>3.6443859999999999</v>
      </c>
      <c r="B11774">
        <v>-83.413632000000007</v>
      </c>
    </row>
    <row r="11775" spans="1:2" x14ac:dyDescent="0.25">
      <c r="A11775">
        <v>3.644695</v>
      </c>
      <c r="B11775">
        <v>-83.414918999999998</v>
      </c>
    </row>
    <row r="11776" spans="1:2" x14ac:dyDescent="0.25">
      <c r="A11776">
        <v>3.6450040000000001</v>
      </c>
      <c r="B11776">
        <v>-83.415221000000003</v>
      </c>
    </row>
    <row r="11777" spans="1:2" x14ac:dyDescent="0.25">
      <c r="A11777">
        <v>3.6453120000000001</v>
      </c>
      <c r="B11777">
        <v>-83.415344000000005</v>
      </c>
    </row>
    <row r="11778" spans="1:2" x14ac:dyDescent="0.25">
      <c r="A11778">
        <v>3.6456209999999998</v>
      </c>
      <c r="B11778">
        <v>-83.416402000000005</v>
      </c>
    </row>
    <row r="11779" spans="1:2" x14ac:dyDescent="0.25">
      <c r="A11779">
        <v>3.6459299999999999</v>
      </c>
      <c r="B11779">
        <v>-83.417596000000003</v>
      </c>
    </row>
    <row r="11780" spans="1:2" x14ac:dyDescent="0.25">
      <c r="A11780">
        <v>3.646239</v>
      </c>
      <c r="B11780">
        <v>-83.417737000000002</v>
      </c>
    </row>
    <row r="11781" spans="1:2" x14ac:dyDescent="0.25">
      <c r="A11781">
        <v>3.646547</v>
      </c>
      <c r="B11781">
        <v>-83.417202000000003</v>
      </c>
    </row>
    <row r="11782" spans="1:2" x14ac:dyDescent="0.25">
      <c r="A11782">
        <v>3.6468560000000001</v>
      </c>
      <c r="B11782">
        <v>-83.418097000000003</v>
      </c>
    </row>
    <row r="11783" spans="1:2" x14ac:dyDescent="0.25">
      <c r="A11783">
        <v>3.6471650000000002</v>
      </c>
      <c r="B11783">
        <v>-83.419199000000006</v>
      </c>
    </row>
    <row r="11784" spans="1:2" x14ac:dyDescent="0.25">
      <c r="A11784">
        <v>3.6474739999999999</v>
      </c>
      <c r="B11784">
        <v>-83.420209</v>
      </c>
    </row>
    <row r="11785" spans="1:2" x14ac:dyDescent="0.25">
      <c r="A11785">
        <v>3.6477819999999999</v>
      </c>
      <c r="B11785">
        <v>-83.420929000000001</v>
      </c>
    </row>
    <row r="11786" spans="1:2" x14ac:dyDescent="0.25">
      <c r="A11786">
        <v>3.648091</v>
      </c>
      <c r="B11786">
        <v>-83.422078999999997</v>
      </c>
    </row>
    <row r="11787" spans="1:2" x14ac:dyDescent="0.25">
      <c r="A11787">
        <v>3.6484000000000001</v>
      </c>
      <c r="B11787">
        <v>-83.423063999999997</v>
      </c>
    </row>
    <row r="11788" spans="1:2" x14ac:dyDescent="0.25">
      <c r="A11788">
        <v>3.6487090000000002</v>
      </c>
      <c r="B11788">
        <v>-83.424338000000006</v>
      </c>
    </row>
    <row r="11789" spans="1:2" x14ac:dyDescent="0.25">
      <c r="A11789">
        <v>3.6490179999999999</v>
      </c>
      <c r="B11789">
        <v>-83.425458000000006</v>
      </c>
    </row>
    <row r="11790" spans="1:2" x14ac:dyDescent="0.25">
      <c r="A11790">
        <v>3.6493259999999998</v>
      </c>
      <c r="B11790">
        <v>-83.426212000000007</v>
      </c>
    </row>
    <row r="11791" spans="1:2" x14ac:dyDescent="0.25">
      <c r="A11791">
        <v>3.649635</v>
      </c>
      <c r="B11791">
        <v>-83.427261999999999</v>
      </c>
    </row>
    <row r="11792" spans="1:2" x14ac:dyDescent="0.25">
      <c r="A11792">
        <v>3.6499440000000001</v>
      </c>
      <c r="B11792">
        <v>-83.430740999999998</v>
      </c>
    </row>
    <row r="11793" spans="1:2" x14ac:dyDescent="0.25">
      <c r="A11793">
        <v>3.6502530000000002</v>
      </c>
      <c r="B11793">
        <v>-83.433154000000002</v>
      </c>
    </row>
    <row r="11794" spans="1:2" x14ac:dyDescent="0.25">
      <c r="A11794">
        <v>3.6505610000000002</v>
      </c>
      <c r="B11794">
        <v>-83.434380000000004</v>
      </c>
    </row>
    <row r="11795" spans="1:2" x14ac:dyDescent="0.25">
      <c r="A11795">
        <v>3.6508699999999998</v>
      </c>
      <c r="B11795">
        <v>-83.435443000000006</v>
      </c>
    </row>
    <row r="11796" spans="1:2" x14ac:dyDescent="0.25">
      <c r="A11796">
        <v>3.651179</v>
      </c>
      <c r="B11796">
        <v>-83.437805999999995</v>
      </c>
    </row>
    <row r="11797" spans="1:2" x14ac:dyDescent="0.25">
      <c r="A11797">
        <v>3.6514880000000001</v>
      </c>
      <c r="B11797">
        <v>-83.43938</v>
      </c>
    </row>
    <row r="11798" spans="1:2" x14ac:dyDescent="0.25">
      <c r="A11798">
        <v>3.651796</v>
      </c>
      <c r="B11798">
        <v>-83.440489999999997</v>
      </c>
    </row>
    <row r="11799" spans="1:2" x14ac:dyDescent="0.25">
      <c r="A11799">
        <v>3.6521050000000002</v>
      </c>
      <c r="B11799">
        <v>-83.442074000000005</v>
      </c>
    </row>
    <row r="11800" spans="1:2" x14ac:dyDescent="0.25">
      <c r="A11800">
        <v>3.6524139999999998</v>
      </c>
      <c r="B11800">
        <v>-83.443734000000006</v>
      </c>
    </row>
    <row r="11801" spans="1:2" x14ac:dyDescent="0.25">
      <c r="A11801">
        <v>3.6527229999999999</v>
      </c>
      <c r="B11801">
        <v>-83.444659000000001</v>
      </c>
    </row>
    <row r="11802" spans="1:2" x14ac:dyDescent="0.25">
      <c r="A11802">
        <v>3.6530309999999999</v>
      </c>
      <c r="B11802">
        <v>-83.445335999999998</v>
      </c>
    </row>
    <row r="11803" spans="1:2" x14ac:dyDescent="0.25">
      <c r="A11803">
        <v>3.65334</v>
      </c>
      <c r="B11803">
        <v>-83.444935999999998</v>
      </c>
    </row>
    <row r="11804" spans="1:2" x14ac:dyDescent="0.25">
      <c r="A11804">
        <v>3.6536490000000001</v>
      </c>
      <c r="B11804">
        <v>-83.446766999999994</v>
      </c>
    </row>
    <row r="11805" spans="1:2" x14ac:dyDescent="0.25">
      <c r="A11805">
        <v>3.6539579999999998</v>
      </c>
      <c r="B11805">
        <v>-83.447481999999994</v>
      </c>
    </row>
    <row r="11806" spans="1:2" x14ac:dyDescent="0.25">
      <c r="A11806">
        <v>3.6542669999999999</v>
      </c>
      <c r="B11806">
        <v>-83.448299000000006</v>
      </c>
    </row>
    <row r="11807" spans="1:2" x14ac:dyDescent="0.25">
      <c r="A11807">
        <v>3.6545749999999999</v>
      </c>
      <c r="B11807">
        <v>-83.450132999999994</v>
      </c>
    </row>
    <row r="11808" spans="1:2" x14ac:dyDescent="0.25">
      <c r="A11808">
        <v>3.654884</v>
      </c>
      <c r="B11808">
        <v>-83.452278000000007</v>
      </c>
    </row>
    <row r="11809" spans="1:2" x14ac:dyDescent="0.25">
      <c r="A11809">
        <v>3.6551930000000001</v>
      </c>
      <c r="B11809">
        <v>-83.453331000000006</v>
      </c>
    </row>
    <row r="11810" spans="1:2" x14ac:dyDescent="0.25">
      <c r="A11810">
        <v>3.6555019999999998</v>
      </c>
      <c r="B11810">
        <v>-83.454469000000003</v>
      </c>
    </row>
    <row r="11811" spans="1:2" x14ac:dyDescent="0.25">
      <c r="A11811">
        <v>3.6558099999999998</v>
      </c>
      <c r="B11811">
        <v>-83.455038000000002</v>
      </c>
    </row>
    <row r="11812" spans="1:2" x14ac:dyDescent="0.25">
      <c r="A11812">
        <v>3.6561189999999999</v>
      </c>
      <c r="B11812">
        <v>-83.454982999999999</v>
      </c>
    </row>
    <row r="11813" spans="1:2" x14ac:dyDescent="0.25">
      <c r="A11813">
        <v>3.656428</v>
      </c>
      <c r="B11813">
        <v>-83.455549000000005</v>
      </c>
    </row>
    <row r="11814" spans="1:2" x14ac:dyDescent="0.25">
      <c r="A11814">
        <v>3.6567370000000001</v>
      </c>
      <c r="B11814">
        <v>-83.456227999999996</v>
      </c>
    </row>
    <row r="11815" spans="1:2" x14ac:dyDescent="0.25">
      <c r="A11815">
        <v>3.6570450000000001</v>
      </c>
      <c r="B11815">
        <v>-83.456755000000001</v>
      </c>
    </row>
    <row r="11816" spans="1:2" x14ac:dyDescent="0.25">
      <c r="A11816">
        <v>3.6573540000000002</v>
      </c>
      <c r="B11816">
        <v>-83.457911999999993</v>
      </c>
    </row>
    <row r="11817" spans="1:2" x14ac:dyDescent="0.25">
      <c r="A11817">
        <v>3.6576629999999999</v>
      </c>
      <c r="B11817">
        <v>-83.457967999999994</v>
      </c>
    </row>
    <row r="11818" spans="1:2" x14ac:dyDescent="0.25">
      <c r="A11818">
        <v>3.657972</v>
      </c>
      <c r="B11818">
        <v>-83.459164999999999</v>
      </c>
    </row>
    <row r="11819" spans="1:2" x14ac:dyDescent="0.25">
      <c r="A11819">
        <v>3.6582810000000001</v>
      </c>
      <c r="B11819">
        <v>-83.460970000000003</v>
      </c>
    </row>
    <row r="11820" spans="1:2" x14ac:dyDescent="0.25">
      <c r="A11820">
        <v>3.6585890000000001</v>
      </c>
      <c r="B11820">
        <v>-83.461563999999996</v>
      </c>
    </row>
    <row r="11821" spans="1:2" x14ac:dyDescent="0.25">
      <c r="A11821">
        <v>3.6588980000000002</v>
      </c>
      <c r="B11821">
        <v>-83.462093999999993</v>
      </c>
    </row>
    <row r="11822" spans="1:2" x14ac:dyDescent="0.25">
      <c r="A11822">
        <v>3.6592069999999999</v>
      </c>
      <c r="B11822">
        <v>-83.462671999999998</v>
      </c>
    </row>
    <row r="11823" spans="1:2" x14ac:dyDescent="0.25">
      <c r="A11823">
        <v>3.659516</v>
      </c>
      <c r="B11823">
        <v>-83.464355999999995</v>
      </c>
    </row>
    <row r="11824" spans="1:2" x14ac:dyDescent="0.25">
      <c r="A11824">
        <v>3.659824</v>
      </c>
      <c r="B11824">
        <v>-83.466092000000003</v>
      </c>
    </row>
    <row r="11825" spans="1:2" x14ac:dyDescent="0.25">
      <c r="A11825">
        <v>3.6601330000000001</v>
      </c>
      <c r="B11825">
        <v>-83.466910999999996</v>
      </c>
    </row>
    <row r="11826" spans="1:2" x14ac:dyDescent="0.25">
      <c r="A11826">
        <v>3.6604420000000002</v>
      </c>
      <c r="B11826">
        <v>-83.467841000000007</v>
      </c>
    </row>
    <row r="11827" spans="1:2" x14ac:dyDescent="0.25">
      <c r="A11827">
        <v>3.6607509999999999</v>
      </c>
      <c r="B11827">
        <v>-83.469145999999995</v>
      </c>
    </row>
    <row r="11828" spans="1:2" x14ac:dyDescent="0.25">
      <c r="A11828">
        <v>3.6610589999999998</v>
      </c>
      <c r="B11828">
        <v>-83.468524000000002</v>
      </c>
    </row>
    <row r="11829" spans="1:2" x14ac:dyDescent="0.25">
      <c r="A11829">
        <v>3.661368</v>
      </c>
      <c r="B11829">
        <v>-83.467787000000001</v>
      </c>
    </row>
    <row r="11830" spans="1:2" x14ac:dyDescent="0.25">
      <c r="A11830">
        <v>3.6616770000000001</v>
      </c>
      <c r="B11830">
        <v>-83.468266</v>
      </c>
    </row>
    <row r="11831" spans="1:2" x14ac:dyDescent="0.25">
      <c r="A11831">
        <v>3.6619860000000002</v>
      </c>
      <c r="B11831">
        <v>-83.470405999999997</v>
      </c>
    </row>
    <row r="11832" spans="1:2" x14ac:dyDescent="0.25">
      <c r="A11832">
        <v>3.6622949999999999</v>
      </c>
      <c r="B11832">
        <v>-83.471266999999997</v>
      </c>
    </row>
    <row r="11833" spans="1:2" x14ac:dyDescent="0.25">
      <c r="A11833">
        <v>3.6626029999999998</v>
      </c>
      <c r="B11833">
        <v>-83.471895000000004</v>
      </c>
    </row>
    <row r="11834" spans="1:2" x14ac:dyDescent="0.25">
      <c r="A11834">
        <v>3.6629119999999999</v>
      </c>
      <c r="B11834">
        <v>-83.473093000000006</v>
      </c>
    </row>
    <row r="11835" spans="1:2" x14ac:dyDescent="0.25">
      <c r="A11835">
        <v>3.6632210000000001</v>
      </c>
      <c r="B11835">
        <v>-83.474283</v>
      </c>
    </row>
    <row r="11836" spans="1:2" x14ac:dyDescent="0.25">
      <c r="A11836">
        <v>3.6635300000000002</v>
      </c>
      <c r="B11836">
        <v>-83.475234</v>
      </c>
    </row>
    <row r="11837" spans="1:2" x14ac:dyDescent="0.25">
      <c r="A11837">
        <v>3.6638380000000002</v>
      </c>
      <c r="B11837">
        <v>-83.477119999999999</v>
      </c>
    </row>
    <row r="11838" spans="1:2" x14ac:dyDescent="0.25">
      <c r="A11838">
        <v>3.6641469999999998</v>
      </c>
      <c r="B11838">
        <v>-83.478464000000002</v>
      </c>
    </row>
    <row r="11839" spans="1:2" x14ac:dyDescent="0.25">
      <c r="A11839">
        <v>3.6644559999999999</v>
      </c>
      <c r="B11839">
        <v>-83.480143999999996</v>
      </c>
    </row>
    <row r="11840" spans="1:2" x14ac:dyDescent="0.25">
      <c r="A11840">
        <v>3.6647650000000001</v>
      </c>
      <c r="B11840">
        <v>-83.482516000000004</v>
      </c>
    </row>
    <row r="11841" spans="1:2" x14ac:dyDescent="0.25">
      <c r="A11841">
        <v>3.665073</v>
      </c>
      <c r="B11841">
        <v>-83.484127999999998</v>
      </c>
    </row>
    <row r="11842" spans="1:2" x14ac:dyDescent="0.25">
      <c r="A11842">
        <v>3.6653820000000001</v>
      </c>
      <c r="B11842">
        <v>-83.485819000000006</v>
      </c>
    </row>
    <row r="11843" spans="1:2" x14ac:dyDescent="0.25">
      <c r="A11843">
        <v>3.6656909999999998</v>
      </c>
      <c r="B11843">
        <v>-83.486999999999995</v>
      </c>
    </row>
    <row r="11844" spans="1:2" x14ac:dyDescent="0.25">
      <c r="A11844">
        <v>3.6659999999999999</v>
      </c>
      <c r="B11844">
        <v>-83.488523000000001</v>
      </c>
    </row>
    <row r="11845" spans="1:2" x14ac:dyDescent="0.25">
      <c r="A11845">
        <v>3.6663079999999999</v>
      </c>
      <c r="B11845">
        <v>-83.491670999999997</v>
      </c>
    </row>
    <row r="11846" spans="1:2" x14ac:dyDescent="0.25">
      <c r="A11846">
        <v>3.666617</v>
      </c>
      <c r="B11846">
        <v>-83.495733999999999</v>
      </c>
    </row>
    <row r="11847" spans="1:2" x14ac:dyDescent="0.25">
      <c r="A11847">
        <v>3.6669260000000001</v>
      </c>
      <c r="B11847">
        <v>-83.498133999999993</v>
      </c>
    </row>
    <row r="11848" spans="1:2" x14ac:dyDescent="0.25">
      <c r="A11848">
        <v>3.6672349999999998</v>
      </c>
      <c r="B11848">
        <v>-83.499205000000003</v>
      </c>
    </row>
    <row r="11849" spans="1:2" x14ac:dyDescent="0.25">
      <c r="A11849">
        <v>3.6675439999999999</v>
      </c>
      <c r="B11849">
        <v>-83.499927999999997</v>
      </c>
    </row>
    <row r="11850" spans="1:2" x14ac:dyDescent="0.25">
      <c r="A11850">
        <v>3.6678519999999999</v>
      </c>
      <c r="B11850">
        <v>-83.501484000000005</v>
      </c>
    </row>
    <row r="11851" spans="1:2" x14ac:dyDescent="0.25">
      <c r="A11851">
        <v>3.668161</v>
      </c>
      <c r="B11851">
        <v>-83.502949000000001</v>
      </c>
    </row>
    <row r="11852" spans="1:2" x14ac:dyDescent="0.25">
      <c r="A11852">
        <v>3.6684700000000001</v>
      </c>
      <c r="B11852">
        <v>-83.503645000000006</v>
      </c>
    </row>
    <row r="11853" spans="1:2" x14ac:dyDescent="0.25">
      <c r="A11853">
        <v>3.6687789999999998</v>
      </c>
      <c r="B11853">
        <v>-83.504745999999997</v>
      </c>
    </row>
    <row r="11854" spans="1:2" x14ac:dyDescent="0.25">
      <c r="A11854">
        <v>3.6690870000000002</v>
      </c>
      <c r="B11854">
        <v>-83.505694000000005</v>
      </c>
    </row>
    <row r="11855" spans="1:2" x14ac:dyDescent="0.25">
      <c r="A11855">
        <v>3.6693959999999999</v>
      </c>
      <c r="B11855">
        <v>-83.506710999999996</v>
      </c>
    </row>
    <row r="11856" spans="1:2" x14ac:dyDescent="0.25">
      <c r="A11856">
        <v>3.669705</v>
      </c>
      <c r="B11856">
        <v>-83.509641999999999</v>
      </c>
    </row>
    <row r="11857" spans="1:2" x14ac:dyDescent="0.25">
      <c r="A11857">
        <v>3.6700140000000001</v>
      </c>
      <c r="B11857">
        <v>-83.512017999999998</v>
      </c>
    </row>
    <row r="11858" spans="1:2" x14ac:dyDescent="0.25">
      <c r="A11858">
        <v>3.6703220000000001</v>
      </c>
      <c r="B11858">
        <v>-83.514369000000002</v>
      </c>
    </row>
    <row r="11859" spans="1:2" x14ac:dyDescent="0.25">
      <c r="A11859">
        <v>3.6706310000000002</v>
      </c>
      <c r="B11859">
        <v>-83.515671999999995</v>
      </c>
    </row>
    <row r="11860" spans="1:2" x14ac:dyDescent="0.25">
      <c r="A11860">
        <v>3.6709399999999999</v>
      </c>
      <c r="B11860">
        <v>-83.516420999999994</v>
      </c>
    </row>
    <row r="11861" spans="1:2" x14ac:dyDescent="0.25">
      <c r="A11861">
        <v>3.671249</v>
      </c>
      <c r="B11861">
        <v>-83.516886</v>
      </c>
    </row>
    <row r="11862" spans="1:2" x14ac:dyDescent="0.25">
      <c r="A11862">
        <v>3.6715580000000001</v>
      </c>
      <c r="B11862">
        <v>-83.517381</v>
      </c>
    </row>
    <row r="11863" spans="1:2" x14ac:dyDescent="0.25">
      <c r="A11863">
        <v>3.6718660000000001</v>
      </c>
      <c r="B11863">
        <v>-83.518516000000005</v>
      </c>
    </row>
    <row r="11864" spans="1:2" x14ac:dyDescent="0.25">
      <c r="A11864">
        <v>3.6721750000000002</v>
      </c>
      <c r="B11864">
        <v>-83.519800000000004</v>
      </c>
    </row>
    <row r="11865" spans="1:2" x14ac:dyDescent="0.25">
      <c r="A11865">
        <v>3.6724839999999999</v>
      </c>
      <c r="B11865">
        <v>-83.521310999999997</v>
      </c>
    </row>
    <row r="11866" spans="1:2" x14ac:dyDescent="0.25">
      <c r="A11866">
        <v>3.672793</v>
      </c>
      <c r="B11866">
        <v>-83.522914999999998</v>
      </c>
    </row>
    <row r="11867" spans="1:2" x14ac:dyDescent="0.25">
      <c r="A11867">
        <v>3.6731009999999999</v>
      </c>
      <c r="B11867">
        <v>-83.524974999999998</v>
      </c>
    </row>
    <row r="11868" spans="1:2" x14ac:dyDescent="0.25">
      <c r="A11868">
        <v>3.6734100000000001</v>
      </c>
      <c r="B11868">
        <v>-83.526510000000002</v>
      </c>
    </row>
    <row r="11869" spans="1:2" x14ac:dyDescent="0.25">
      <c r="A11869">
        <v>3.6737190000000002</v>
      </c>
      <c r="B11869">
        <v>-83.530119999999997</v>
      </c>
    </row>
    <row r="11870" spans="1:2" x14ac:dyDescent="0.25">
      <c r="A11870">
        <v>3.6740279999999998</v>
      </c>
      <c r="B11870">
        <v>-83.531723999999997</v>
      </c>
    </row>
    <row r="11871" spans="1:2" x14ac:dyDescent="0.25">
      <c r="A11871">
        <v>3.6743359999999998</v>
      </c>
      <c r="B11871">
        <v>-83.533218000000005</v>
      </c>
    </row>
    <row r="11872" spans="1:2" x14ac:dyDescent="0.25">
      <c r="A11872">
        <v>3.6746449999999999</v>
      </c>
      <c r="B11872">
        <v>-83.533539000000005</v>
      </c>
    </row>
    <row r="11873" spans="1:2" x14ac:dyDescent="0.25">
      <c r="A11873">
        <v>3.6749540000000001</v>
      </c>
      <c r="B11873">
        <v>-83.535494</v>
      </c>
    </row>
    <row r="11874" spans="1:2" x14ac:dyDescent="0.25">
      <c r="A11874">
        <v>3.6752630000000002</v>
      </c>
      <c r="B11874">
        <v>-83.537188999999998</v>
      </c>
    </row>
    <row r="11875" spans="1:2" x14ac:dyDescent="0.25">
      <c r="A11875">
        <v>3.6755719999999998</v>
      </c>
      <c r="B11875">
        <v>-83.538945999999996</v>
      </c>
    </row>
    <row r="11876" spans="1:2" x14ac:dyDescent="0.25">
      <c r="A11876">
        <v>3.6758799999999998</v>
      </c>
      <c r="B11876">
        <v>-83.541138000000004</v>
      </c>
    </row>
    <row r="11877" spans="1:2" x14ac:dyDescent="0.25">
      <c r="A11877">
        <v>3.6761889999999999</v>
      </c>
      <c r="B11877">
        <v>-83.542336000000006</v>
      </c>
    </row>
    <row r="11878" spans="1:2" x14ac:dyDescent="0.25">
      <c r="A11878">
        <v>3.676498</v>
      </c>
      <c r="B11878">
        <v>-83.544436000000005</v>
      </c>
    </row>
    <row r="11879" spans="1:2" x14ac:dyDescent="0.25">
      <c r="A11879">
        <v>3.6768070000000002</v>
      </c>
      <c r="B11879">
        <v>-83.547224999999997</v>
      </c>
    </row>
    <row r="11880" spans="1:2" x14ac:dyDescent="0.25">
      <c r="A11880">
        <v>3.6771150000000001</v>
      </c>
      <c r="B11880">
        <v>-83.549982</v>
      </c>
    </row>
    <row r="11881" spans="1:2" x14ac:dyDescent="0.25">
      <c r="A11881">
        <v>3.6774239999999998</v>
      </c>
      <c r="B11881">
        <v>-83.552750000000003</v>
      </c>
    </row>
    <row r="11882" spans="1:2" x14ac:dyDescent="0.25">
      <c r="A11882">
        <v>3.6777329999999999</v>
      </c>
      <c r="B11882">
        <v>-83.554232999999996</v>
      </c>
    </row>
    <row r="11883" spans="1:2" x14ac:dyDescent="0.25">
      <c r="A11883">
        <v>3.678042</v>
      </c>
      <c r="B11883">
        <v>-83.556012999999993</v>
      </c>
    </row>
    <row r="11884" spans="1:2" x14ac:dyDescent="0.25">
      <c r="A11884">
        <v>3.67835</v>
      </c>
      <c r="B11884">
        <v>-83.556470000000004</v>
      </c>
    </row>
    <row r="11885" spans="1:2" x14ac:dyDescent="0.25">
      <c r="A11885">
        <v>3.6786590000000001</v>
      </c>
      <c r="B11885">
        <v>-83.556860999999998</v>
      </c>
    </row>
    <row r="11886" spans="1:2" x14ac:dyDescent="0.25">
      <c r="A11886">
        <v>3.6789679999999998</v>
      </c>
      <c r="B11886">
        <v>-83.558762999999999</v>
      </c>
    </row>
    <row r="11887" spans="1:2" x14ac:dyDescent="0.25">
      <c r="A11887">
        <v>3.6792769999999999</v>
      </c>
      <c r="B11887">
        <v>-83.560728999999995</v>
      </c>
    </row>
    <row r="11888" spans="1:2" x14ac:dyDescent="0.25">
      <c r="A11888">
        <v>3.679586</v>
      </c>
      <c r="B11888">
        <v>-83.562489999999997</v>
      </c>
    </row>
    <row r="11889" spans="1:2" x14ac:dyDescent="0.25">
      <c r="A11889">
        <v>3.679894</v>
      </c>
      <c r="B11889">
        <v>-83.562465000000003</v>
      </c>
    </row>
    <row r="11890" spans="1:2" x14ac:dyDescent="0.25">
      <c r="A11890">
        <v>3.6802030000000001</v>
      </c>
      <c r="B11890">
        <v>-83.564179999999993</v>
      </c>
    </row>
    <row r="11891" spans="1:2" x14ac:dyDescent="0.25">
      <c r="A11891">
        <v>3.6805119999999998</v>
      </c>
      <c r="B11891">
        <v>-83.566475999999994</v>
      </c>
    </row>
    <row r="11892" spans="1:2" x14ac:dyDescent="0.25">
      <c r="A11892">
        <v>3.6808209999999999</v>
      </c>
      <c r="B11892">
        <v>-83.568128000000002</v>
      </c>
    </row>
    <row r="11893" spans="1:2" x14ac:dyDescent="0.25">
      <c r="A11893">
        <v>3.6811289999999999</v>
      </c>
      <c r="B11893">
        <v>-83.570035000000004</v>
      </c>
    </row>
    <row r="11894" spans="1:2" x14ac:dyDescent="0.25">
      <c r="A11894">
        <v>3.681438</v>
      </c>
      <c r="B11894">
        <v>-83.572647000000003</v>
      </c>
    </row>
    <row r="11895" spans="1:2" x14ac:dyDescent="0.25">
      <c r="A11895">
        <v>3.6817470000000001</v>
      </c>
      <c r="B11895">
        <v>-83.574281999999997</v>
      </c>
    </row>
    <row r="11896" spans="1:2" x14ac:dyDescent="0.25">
      <c r="A11896">
        <v>3.6820560000000002</v>
      </c>
      <c r="B11896">
        <v>-83.575241000000005</v>
      </c>
    </row>
    <row r="11897" spans="1:2" x14ac:dyDescent="0.25">
      <c r="A11897">
        <v>3.6823640000000002</v>
      </c>
      <c r="B11897">
        <v>-83.577336000000003</v>
      </c>
    </row>
    <row r="11898" spans="1:2" x14ac:dyDescent="0.25">
      <c r="A11898">
        <v>3.6826729999999999</v>
      </c>
      <c r="B11898">
        <v>-83.580171000000007</v>
      </c>
    </row>
    <row r="11899" spans="1:2" x14ac:dyDescent="0.25">
      <c r="A11899">
        <v>3.682982</v>
      </c>
      <c r="B11899">
        <v>-83.582273000000001</v>
      </c>
    </row>
    <row r="11900" spans="1:2" x14ac:dyDescent="0.25">
      <c r="A11900">
        <v>3.6832910000000001</v>
      </c>
      <c r="B11900">
        <v>-83.583443000000003</v>
      </c>
    </row>
    <row r="11901" spans="1:2" x14ac:dyDescent="0.25">
      <c r="A11901">
        <v>3.6835990000000001</v>
      </c>
      <c r="B11901">
        <v>-83.585065</v>
      </c>
    </row>
    <row r="11902" spans="1:2" x14ac:dyDescent="0.25">
      <c r="A11902">
        <v>3.6839080000000002</v>
      </c>
      <c r="B11902">
        <v>-83.586956999999998</v>
      </c>
    </row>
    <row r="11903" spans="1:2" x14ac:dyDescent="0.25">
      <c r="A11903">
        <v>3.6842169999999999</v>
      </c>
      <c r="B11903">
        <v>-83.588894999999994</v>
      </c>
    </row>
    <row r="11904" spans="1:2" x14ac:dyDescent="0.25">
      <c r="A11904">
        <v>3.684526</v>
      </c>
      <c r="B11904">
        <v>-83.590560999999994</v>
      </c>
    </row>
    <row r="11905" spans="1:2" x14ac:dyDescent="0.25">
      <c r="A11905">
        <v>3.6848350000000001</v>
      </c>
      <c r="B11905">
        <v>-83.591977</v>
      </c>
    </row>
    <row r="11906" spans="1:2" x14ac:dyDescent="0.25">
      <c r="A11906">
        <v>3.6851430000000001</v>
      </c>
      <c r="B11906">
        <v>-83.593794000000003</v>
      </c>
    </row>
    <row r="11907" spans="1:2" x14ac:dyDescent="0.25">
      <c r="A11907">
        <v>3.6854520000000002</v>
      </c>
      <c r="B11907">
        <v>-83.595523999999997</v>
      </c>
    </row>
    <row r="11908" spans="1:2" x14ac:dyDescent="0.25">
      <c r="A11908">
        <v>3.6857609999999998</v>
      </c>
      <c r="B11908">
        <v>-83.596977999999993</v>
      </c>
    </row>
    <row r="11909" spans="1:2" x14ac:dyDescent="0.25">
      <c r="A11909">
        <v>3.68607</v>
      </c>
      <c r="B11909">
        <v>-83.599979000000005</v>
      </c>
    </row>
    <row r="11910" spans="1:2" x14ac:dyDescent="0.25">
      <c r="A11910">
        <v>3.6863779999999999</v>
      </c>
      <c r="B11910">
        <v>-83.602466000000007</v>
      </c>
    </row>
    <row r="11911" spans="1:2" x14ac:dyDescent="0.25">
      <c r="A11911">
        <v>3.686687</v>
      </c>
      <c r="B11911">
        <v>-83.604787000000002</v>
      </c>
    </row>
    <row r="11912" spans="1:2" x14ac:dyDescent="0.25">
      <c r="A11912">
        <v>3.6869960000000002</v>
      </c>
      <c r="B11912">
        <v>-83.608065999999994</v>
      </c>
    </row>
    <row r="11913" spans="1:2" x14ac:dyDescent="0.25">
      <c r="A11913">
        <v>3.6873049999999998</v>
      </c>
      <c r="B11913">
        <v>-83.610785000000007</v>
      </c>
    </row>
    <row r="11914" spans="1:2" x14ac:dyDescent="0.25">
      <c r="A11914">
        <v>3.6876129999999998</v>
      </c>
      <c r="B11914">
        <v>-83.612744000000006</v>
      </c>
    </row>
    <row r="11915" spans="1:2" x14ac:dyDescent="0.25">
      <c r="A11915">
        <v>3.6879219999999999</v>
      </c>
      <c r="B11915">
        <v>-83.615523999999994</v>
      </c>
    </row>
    <row r="11916" spans="1:2" x14ac:dyDescent="0.25">
      <c r="A11916">
        <v>3.688231</v>
      </c>
      <c r="B11916">
        <v>-83.617300999999998</v>
      </c>
    </row>
    <row r="11917" spans="1:2" x14ac:dyDescent="0.25">
      <c r="A11917">
        <v>3.6885400000000002</v>
      </c>
      <c r="B11917">
        <v>-83.619249999999994</v>
      </c>
    </row>
    <row r="11918" spans="1:2" x14ac:dyDescent="0.25">
      <c r="A11918">
        <v>3.6888489999999998</v>
      </c>
      <c r="B11918">
        <v>-83.621176000000006</v>
      </c>
    </row>
    <row r="11919" spans="1:2" x14ac:dyDescent="0.25">
      <c r="A11919">
        <v>3.6891569999999998</v>
      </c>
      <c r="B11919">
        <v>-83.622148999999993</v>
      </c>
    </row>
    <row r="11920" spans="1:2" x14ac:dyDescent="0.25">
      <c r="A11920">
        <v>3.6894659999999999</v>
      </c>
      <c r="B11920">
        <v>-83.624493000000001</v>
      </c>
    </row>
    <row r="11921" spans="1:2" x14ac:dyDescent="0.25">
      <c r="A11921">
        <v>3.689775</v>
      </c>
      <c r="B11921">
        <v>-83.626642000000004</v>
      </c>
    </row>
    <row r="11922" spans="1:2" x14ac:dyDescent="0.25">
      <c r="A11922">
        <v>3.6900840000000001</v>
      </c>
      <c r="B11922">
        <v>-83.628784999999993</v>
      </c>
    </row>
    <row r="11923" spans="1:2" x14ac:dyDescent="0.25">
      <c r="A11923">
        <v>3.6903920000000001</v>
      </c>
      <c r="B11923">
        <v>-83.631288999999995</v>
      </c>
    </row>
    <row r="11924" spans="1:2" x14ac:dyDescent="0.25">
      <c r="A11924">
        <v>3.6907009999999998</v>
      </c>
      <c r="B11924">
        <v>-83.633116999999999</v>
      </c>
    </row>
    <row r="11925" spans="1:2" x14ac:dyDescent="0.25">
      <c r="A11925">
        <v>3.6910099999999999</v>
      </c>
      <c r="B11925">
        <v>-83.636043000000001</v>
      </c>
    </row>
    <row r="11926" spans="1:2" x14ac:dyDescent="0.25">
      <c r="A11926">
        <v>3.691319</v>
      </c>
      <c r="B11926">
        <v>-83.637636000000001</v>
      </c>
    </row>
    <row r="11927" spans="1:2" x14ac:dyDescent="0.25">
      <c r="A11927">
        <v>3.691627</v>
      </c>
      <c r="B11927">
        <v>-83.639087000000004</v>
      </c>
    </row>
    <row r="11928" spans="1:2" x14ac:dyDescent="0.25">
      <c r="A11928">
        <v>3.6919360000000001</v>
      </c>
      <c r="B11928">
        <v>-83.641301999999996</v>
      </c>
    </row>
    <row r="11929" spans="1:2" x14ac:dyDescent="0.25">
      <c r="A11929">
        <v>3.6922450000000002</v>
      </c>
      <c r="B11929">
        <v>-83.643259999999998</v>
      </c>
    </row>
    <row r="11930" spans="1:2" x14ac:dyDescent="0.25">
      <c r="A11930">
        <v>3.6925539999999999</v>
      </c>
      <c r="B11930">
        <v>-83.644615000000002</v>
      </c>
    </row>
    <row r="11931" spans="1:2" x14ac:dyDescent="0.25">
      <c r="A11931">
        <v>3.692863</v>
      </c>
      <c r="B11931">
        <v>-83.645211000000003</v>
      </c>
    </row>
    <row r="11932" spans="1:2" x14ac:dyDescent="0.25">
      <c r="A11932">
        <v>3.693171</v>
      </c>
      <c r="B11932">
        <v>-83.646891999999994</v>
      </c>
    </row>
    <row r="11933" spans="1:2" x14ac:dyDescent="0.25">
      <c r="A11933">
        <v>3.6934800000000001</v>
      </c>
      <c r="B11933">
        <v>-83.648944999999998</v>
      </c>
    </row>
    <row r="11934" spans="1:2" x14ac:dyDescent="0.25">
      <c r="A11934">
        <v>3.6937890000000002</v>
      </c>
      <c r="B11934">
        <v>-83.651504000000003</v>
      </c>
    </row>
    <row r="11935" spans="1:2" x14ac:dyDescent="0.25">
      <c r="A11935">
        <v>3.6940979999999999</v>
      </c>
      <c r="B11935">
        <v>-83.655670000000001</v>
      </c>
    </row>
    <row r="11936" spans="1:2" x14ac:dyDescent="0.25">
      <c r="A11936">
        <v>3.6944059999999999</v>
      </c>
      <c r="B11936">
        <v>-83.659392999999994</v>
      </c>
    </row>
    <row r="11937" spans="1:2" x14ac:dyDescent="0.25">
      <c r="A11937">
        <v>3.694715</v>
      </c>
      <c r="B11937">
        <v>-83.663231999999994</v>
      </c>
    </row>
    <row r="11938" spans="1:2" x14ac:dyDescent="0.25">
      <c r="A11938">
        <v>3.6950240000000001</v>
      </c>
      <c r="B11938">
        <v>-83.665823000000003</v>
      </c>
    </row>
    <row r="11939" spans="1:2" x14ac:dyDescent="0.25">
      <c r="A11939">
        <v>3.6953330000000002</v>
      </c>
      <c r="B11939">
        <v>-83.669207</v>
      </c>
    </row>
    <row r="11940" spans="1:2" x14ac:dyDescent="0.25">
      <c r="A11940">
        <v>3.6956410000000002</v>
      </c>
      <c r="B11940">
        <v>-83.672618</v>
      </c>
    </row>
    <row r="11941" spans="1:2" x14ac:dyDescent="0.25">
      <c r="A11941">
        <v>3.6959499999999998</v>
      </c>
      <c r="B11941">
        <v>-83.674222999999998</v>
      </c>
    </row>
    <row r="11942" spans="1:2" x14ac:dyDescent="0.25">
      <c r="A11942">
        <v>3.696259</v>
      </c>
      <c r="B11942">
        <v>-83.675700000000006</v>
      </c>
    </row>
    <row r="11943" spans="1:2" x14ac:dyDescent="0.25">
      <c r="A11943">
        <v>3.6965680000000001</v>
      </c>
      <c r="B11943">
        <v>-83.678019000000006</v>
      </c>
    </row>
    <row r="11944" spans="1:2" x14ac:dyDescent="0.25">
      <c r="A11944">
        <v>3.6968770000000002</v>
      </c>
      <c r="B11944">
        <v>-83.679843000000005</v>
      </c>
    </row>
    <row r="11945" spans="1:2" x14ac:dyDescent="0.25">
      <c r="A11945">
        <v>3.6971850000000002</v>
      </c>
      <c r="B11945">
        <v>-83.682008999999994</v>
      </c>
    </row>
    <row r="11946" spans="1:2" x14ac:dyDescent="0.25">
      <c r="A11946">
        <v>3.6974939999999998</v>
      </c>
      <c r="B11946">
        <v>-83.683593000000002</v>
      </c>
    </row>
    <row r="11947" spans="1:2" x14ac:dyDescent="0.25">
      <c r="A11947">
        <v>3.697803</v>
      </c>
      <c r="B11947">
        <v>-83.686957000000007</v>
      </c>
    </row>
    <row r="11948" spans="1:2" x14ac:dyDescent="0.25">
      <c r="A11948">
        <v>3.6981120000000001</v>
      </c>
      <c r="B11948">
        <v>-83.690057999999993</v>
      </c>
    </row>
    <row r="11949" spans="1:2" x14ac:dyDescent="0.25">
      <c r="A11949">
        <v>3.69842</v>
      </c>
      <c r="B11949">
        <v>-83.691884000000002</v>
      </c>
    </row>
    <row r="11950" spans="1:2" x14ac:dyDescent="0.25">
      <c r="A11950">
        <v>3.6987290000000002</v>
      </c>
      <c r="B11950">
        <v>-83.693769000000003</v>
      </c>
    </row>
    <row r="11951" spans="1:2" x14ac:dyDescent="0.25">
      <c r="A11951">
        <v>3.6990379999999998</v>
      </c>
      <c r="B11951">
        <v>-83.696122000000003</v>
      </c>
    </row>
    <row r="11952" spans="1:2" x14ac:dyDescent="0.25">
      <c r="A11952">
        <v>3.6993469999999999</v>
      </c>
      <c r="B11952">
        <v>-83.699428999999995</v>
      </c>
    </row>
    <row r="11953" spans="1:2" x14ac:dyDescent="0.25">
      <c r="A11953">
        <v>3.6996549999999999</v>
      </c>
      <c r="B11953">
        <v>-83.701426999999995</v>
      </c>
    </row>
    <row r="11954" spans="1:2" x14ac:dyDescent="0.25">
      <c r="A11954">
        <v>3.699964</v>
      </c>
      <c r="B11954">
        <v>-83.702910000000003</v>
      </c>
    </row>
    <row r="11955" spans="1:2" x14ac:dyDescent="0.25">
      <c r="A11955">
        <v>3.7002730000000001</v>
      </c>
      <c r="B11955">
        <v>-83.704494999999994</v>
      </c>
    </row>
    <row r="11956" spans="1:2" x14ac:dyDescent="0.25">
      <c r="A11956">
        <v>3.7005819999999998</v>
      </c>
      <c r="B11956">
        <v>-83.705945</v>
      </c>
    </row>
    <row r="11957" spans="1:2" x14ac:dyDescent="0.25">
      <c r="A11957">
        <v>3.7008899999999998</v>
      </c>
      <c r="B11957">
        <v>-83.708481000000006</v>
      </c>
    </row>
    <row r="11958" spans="1:2" x14ac:dyDescent="0.25">
      <c r="A11958">
        <v>3.7011989999999999</v>
      </c>
      <c r="B11958">
        <v>-83.710578999999996</v>
      </c>
    </row>
    <row r="11959" spans="1:2" x14ac:dyDescent="0.25">
      <c r="A11959">
        <v>3.701508</v>
      </c>
      <c r="B11959">
        <v>-83.712294</v>
      </c>
    </row>
    <row r="11960" spans="1:2" x14ac:dyDescent="0.25">
      <c r="A11960">
        <v>3.7018170000000001</v>
      </c>
      <c r="B11960">
        <v>-83.713774999999998</v>
      </c>
    </row>
    <row r="11961" spans="1:2" x14ac:dyDescent="0.25">
      <c r="A11961">
        <v>3.7021259999999998</v>
      </c>
      <c r="B11961">
        <v>-83.716324999999998</v>
      </c>
    </row>
    <row r="11962" spans="1:2" x14ac:dyDescent="0.25">
      <c r="A11962">
        <v>3.7024339999999998</v>
      </c>
      <c r="B11962">
        <v>-83.718524000000002</v>
      </c>
    </row>
    <row r="11963" spans="1:2" x14ac:dyDescent="0.25">
      <c r="A11963">
        <v>3.7027429999999999</v>
      </c>
      <c r="B11963">
        <v>-83.720465000000004</v>
      </c>
    </row>
    <row r="11964" spans="1:2" x14ac:dyDescent="0.25">
      <c r="A11964">
        <v>3.703052</v>
      </c>
      <c r="B11964">
        <v>-83.722791000000001</v>
      </c>
    </row>
    <row r="11965" spans="1:2" x14ac:dyDescent="0.25">
      <c r="A11965">
        <v>3.7033610000000001</v>
      </c>
      <c r="B11965">
        <v>-83.724391999999995</v>
      </c>
    </row>
    <row r="11966" spans="1:2" x14ac:dyDescent="0.25">
      <c r="A11966">
        <v>3.7036690000000001</v>
      </c>
      <c r="B11966">
        <v>-83.726004000000003</v>
      </c>
    </row>
    <row r="11967" spans="1:2" x14ac:dyDescent="0.25">
      <c r="A11967">
        <v>3.7039780000000002</v>
      </c>
      <c r="B11967">
        <v>-83.728848999999997</v>
      </c>
    </row>
    <row r="11968" spans="1:2" x14ac:dyDescent="0.25">
      <c r="A11968">
        <v>3.7042869999999999</v>
      </c>
      <c r="B11968">
        <v>-83.731773000000004</v>
      </c>
    </row>
    <row r="11969" spans="1:2" x14ac:dyDescent="0.25">
      <c r="A11969">
        <v>3.704596</v>
      </c>
      <c r="B11969">
        <v>-83.733802999999995</v>
      </c>
    </row>
    <row r="11970" spans="1:2" x14ac:dyDescent="0.25">
      <c r="A11970">
        <v>3.704904</v>
      </c>
      <c r="B11970">
        <v>-83.735870000000006</v>
      </c>
    </row>
    <row r="11971" spans="1:2" x14ac:dyDescent="0.25">
      <c r="A11971">
        <v>3.7052130000000001</v>
      </c>
      <c r="B11971">
        <v>-83.738423999999995</v>
      </c>
    </row>
    <row r="11972" spans="1:2" x14ac:dyDescent="0.25">
      <c r="A11972">
        <v>3.7055220000000002</v>
      </c>
      <c r="B11972">
        <v>-83.743077999999997</v>
      </c>
    </row>
    <row r="11973" spans="1:2" x14ac:dyDescent="0.25">
      <c r="A11973">
        <v>3.7058309999999999</v>
      </c>
      <c r="B11973">
        <v>-83.742637000000002</v>
      </c>
    </row>
    <row r="11974" spans="1:2" x14ac:dyDescent="0.25">
      <c r="A11974">
        <v>3.70614</v>
      </c>
      <c r="B11974">
        <v>-83.744854000000004</v>
      </c>
    </row>
    <row r="11975" spans="1:2" x14ac:dyDescent="0.25">
      <c r="A11975">
        <v>3.706448</v>
      </c>
      <c r="B11975">
        <v>-83.747144000000006</v>
      </c>
    </row>
    <row r="11976" spans="1:2" x14ac:dyDescent="0.25">
      <c r="A11976">
        <v>3.7067570000000001</v>
      </c>
      <c r="B11976">
        <v>-83.749306000000004</v>
      </c>
    </row>
    <row r="11977" spans="1:2" x14ac:dyDescent="0.25">
      <c r="A11977">
        <v>3.7070660000000002</v>
      </c>
      <c r="B11977">
        <v>-83.751414999999994</v>
      </c>
    </row>
    <row r="11978" spans="1:2" x14ac:dyDescent="0.25">
      <c r="A11978">
        <v>3.7073749999999999</v>
      </c>
      <c r="B11978">
        <v>-83.753330000000005</v>
      </c>
    </row>
    <row r="11979" spans="1:2" x14ac:dyDescent="0.25">
      <c r="A11979">
        <v>3.7076829999999998</v>
      </c>
      <c r="B11979">
        <v>-83.754943999999995</v>
      </c>
    </row>
    <row r="11980" spans="1:2" x14ac:dyDescent="0.25">
      <c r="A11980">
        <v>3.707992</v>
      </c>
      <c r="B11980">
        <v>-83.755722000000006</v>
      </c>
    </row>
    <row r="11981" spans="1:2" x14ac:dyDescent="0.25">
      <c r="A11981">
        <v>3.7083010000000001</v>
      </c>
      <c r="B11981">
        <v>-83.757756000000001</v>
      </c>
    </row>
    <row r="11982" spans="1:2" x14ac:dyDescent="0.25">
      <c r="A11982">
        <v>3.7086100000000002</v>
      </c>
      <c r="B11982">
        <v>-83.759899000000004</v>
      </c>
    </row>
    <row r="11983" spans="1:2" x14ac:dyDescent="0.25">
      <c r="A11983">
        <v>3.7089180000000002</v>
      </c>
      <c r="B11983">
        <v>-83.761981000000006</v>
      </c>
    </row>
    <row r="11984" spans="1:2" x14ac:dyDescent="0.25">
      <c r="A11984">
        <v>3.7092269999999998</v>
      </c>
      <c r="B11984">
        <v>-83.763887999999994</v>
      </c>
    </row>
    <row r="11985" spans="1:2" x14ac:dyDescent="0.25">
      <c r="A11985">
        <v>3.7095359999999999</v>
      </c>
      <c r="B11985">
        <v>-83.764970000000005</v>
      </c>
    </row>
    <row r="11986" spans="1:2" x14ac:dyDescent="0.25">
      <c r="A11986">
        <v>3.7098450000000001</v>
      </c>
      <c r="B11986">
        <v>-83.767019000000005</v>
      </c>
    </row>
    <row r="11987" spans="1:2" x14ac:dyDescent="0.25">
      <c r="A11987">
        <v>3.7101540000000002</v>
      </c>
      <c r="B11987">
        <v>-83.770681999999994</v>
      </c>
    </row>
    <row r="11988" spans="1:2" x14ac:dyDescent="0.25">
      <c r="A11988">
        <v>3.7104620000000001</v>
      </c>
      <c r="B11988">
        <v>-83.776657</v>
      </c>
    </row>
    <row r="11989" spans="1:2" x14ac:dyDescent="0.25">
      <c r="A11989">
        <v>3.7107709999999998</v>
      </c>
      <c r="B11989">
        <v>-83.781182000000001</v>
      </c>
    </row>
    <row r="11990" spans="1:2" x14ac:dyDescent="0.25">
      <c r="A11990">
        <v>3.7110799999999999</v>
      </c>
      <c r="B11990">
        <v>-83.782217000000003</v>
      </c>
    </row>
    <row r="11991" spans="1:2" x14ac:dyDescent="0.25">
      <c r="A11991">
        <v>3.711389</v>
      </c>
      <c r="B11991">
        <v>-83.782996999999995</v>
      </c>
    </row>
    <row r="11992" spans="1:2" x14ac:dyDescent="0.25">
      <c r="A11992">
        <v>3.711697</v>
      </c>
      <c r="B11992">
        <v>-83.785124999999994</v>
      </c>
    </row>
    <row r="11993" spans="1:2" x14ac:dyDescent="0.25">
      <c r="A11993">
        <v>3.7120060000000001</v>
      </c>
      <c r="B11993">
        <v>-83.787041000000002</v>
      </c>
    </row>
    <row r="11994" spans="1:2" x14ac:dyDescent="0.25">
      <c r="A11994">
        <v>3.7123149999999998</v>
      </c>
      <c r="B11994">
        <v>-83.788781999999998</v>
      </c>
    </row>
    <row r="11995" spans="1:2" x14ac:dyDescent="0.25">
      <c r="A11995">
        <v>3.7126239999999999</v>
      </c>
      <c r="B11995">
        <v>-83.790193000000002</v>
      </c>
    </row>
    <row r="11996" spans="1:2" x14ac:dyDescent="0.25">
      <c r="A11996">
        <v>3.7129319999999999</v>
      </c>
      <c r="B11996">
        <v>-83.791983000000002</v>
      </c>
    </row>
    <row r="11997" spans="1:2" x14ac:dyDescent="0.25">
      <c r="A11997">
        <v>3.713241</v>
      </c>
      <c r="B11997">
        <v>-83.793966999999995</v>
      </c>
    </row>
    <row r="11998" spans="1:2" x14ac:dyDescent="0.25">
      <c r="A11998">
        <v>3.7135500000000001</v>
      </c>
      <c r="B11998">
        <v>-83.795434999999998</v>
      </c>
    </row>
    <row r="11999" spans="1:2" x14ac:dyDescent="0.25">
      <c r="A11999">
        <v>3.7138589999999998</v>
      </c>
      <c r="B11999">
        <v>-83.797380000000004</v>
      </c>
    </row>
    <row r="12000" spans="1:2" x14ac:dyDescent="0.25">
      <c r="A12000">
        <v>3.7141679999999999</v>
      </c>
      <c r="B12000">
        <v>-83.799543999999997</v>
      </c>
    </row>
    <row r="12001" spans="1:2" x14ac:dyDescent="0.25">
      <c r="A12001">
        <v>3.7144759999999999</v>
      </c>
      <c r="B12001">
        <v>-83.802161999999996</v>
      </c>
    </row>
    <row r="12002" spans="1:2" x14ac:dyDescent="0.25">
      <c r="A12002">
        <v>3.714785</v>
      </c>
      <c r="B12002">
        <v>-83.803607999999997</v>
      </c>
    </row>
    <row r="12003" spans="1:2" x14ac:dyDescent="0.25">
      <c r="A12003">
        <v>3.7150940000000001</v>
      </c>
      <c r="B12003">
        <v>-83.807649999999995</v>
      </c>
    </row>
    <row r="12004" spans="1:2" x14ac:dyDescent="0.25">
      <c r="A12004">
        <v>3.7154029999999998</v>
      </c>
      <c r="B12004">
        <v>-83.810650999999993</v>
      </c>
    </row>
    <row r="12005" spans="1:2" x14ac:dyDescent="0.25">
      <c r="A12005">
        <v>3.7157110000000002</v>
      </c>
      <c r="B12005">
        <v>-83.813169000000002</v>
      </c>
    </row>
    <row r="12006" spans="1:2" x14ac:dyDescent="0.25">
      <c r="A12006">
        <v>3.7160199999999999</v>
      </c>
      <c r="B12006">
        <v>-83.815437000000003</v>
      </c>
    </row>
    <row r="12007" spans="1:2" x14ac:dyDescent="0.25">
      <c r="A12007">
        <v>3.716329</v>
      </c>
      <c r="B12007">
        <v>-83.817500999999993</v>
      </c>
    </row>
    <row r="12008" spans="1:2" x14ac:dyDescent="0.25">
      <c r="A12008">
        <v>3.7166380000000001</v>
      </c>
      <c r="B12008">
        <v>-83.820530000000005</v>
      </c>
    </row>
    <row r="12009" spans="1:2" x14ac:dyDescent="0.25">
      <c r="A12009">
        <v>3.7169460000000001</v>
      </c>
      <c r="B12009">
        <v>-83.822512000000003</v>
      </c>
    </row>
    <row r="12010" spans="1:2" x14ac:dyDescent="0.25">
      <c r="A12010">
        <v>3.7172550000000002</v>
      </c>
      <c r="B12010">
        <v>-83.824303</v>
      </c>
    </row>
    <row r="12011" spans="1:2" x14ac:dyDescent="0.25">
      <c r="A12011">
        <v>3.7175639999999999</v>
      </c>
      <c r="B12011">
        <v>-83.826404999999994</v>
      </c>
    </row>
    <row r="12012" spans="1:2" x14ac:dyDescent="0.25">
      <c r="A12012">
        <v>3.717873</v>
      </c>
      <c r="B12012">
        <v>-83.828715000000003</v>
      </c>
    </row>
    <row r="12013" spans="1:2" x14ac:dyDescent="0.25">
      <c r="A12013">
        <v>3.718181</v>
      </c>
      <c r="B12013">
        <v>-83.830686</v>
      </c>
    </row>
    <row r="12014" spans="1:2" x14ac:dyDescent="0.25">
      <c r="A12014">
        <v>3.7184900000000001</v>
      </c>
      <c r="B12014">
        <v>-83.831757999999994</v>
      </c>
    </row>
    <row r="12015" spans="1:2" x14ac:dyDescent="0.25">
      <c r="A12015">
        <v>3.7187990000000002</v>
      </c>
      <c r="B12015">
        <v>-83.833233000000007</v>
      </c>
    </row>
    <row r="12016" spans="1:2" x14ac:dyDescent="0.25">
      <c r="A12016">
        <v>3.7191079999999999</v>
      </c>
      <c r="B12016">
        <v>-83.835662999999997</v>
      </c>
    </row>
    <row r="12017" spans="1:2" x14ac:dyDescent="0.25">
      <c r="A12017">
        <v>3.719417</v>
      </c>
      <c r="B12017">
        <v>-83.840148999999997</v>
      </c>
    </row>
    <row r="12018" spans="1:2" x14ac:dyDescent="0.25">
      <c r="A12018">
        <v>3.7197249999999999</v>
      </c>
      <c r="B12018">
        <v>-83.843857</v>
      </c>
    </row>
    <row r="12019" spans="1:2" x14ac:dyDescent="0.25">
      <c r="A12019">
        <v>3.7200340000000001</v>
      </c>
      <c r="B12019">
        <v>-83.847192000000007</v>
      </c>
    </row>
    <row r="12020" spans="1:2" x14ac:dyDescent="0.25">
      <c r="A12020">
        <v>3.7203430000000002</v>
      </c>
      <c r="B12020">
        <v>-83.849394000000004</v>
      </c>
    </row>
    <row r="12021" spans="1:2" x14ac:dyDescent="0.25">
      <c r="A12021">
        <v>3.7206519999999998</v>
      </c>
      <c r="B12021">
        <v>-83.848939000000001</v>
      </c>
    </row>
    <row r="12022" spans="1:2" x14ac:dyDescent="0.25">
      <c r="A12022">
        <v>3.7209599999999998</v>
      </c>
      <c r="B12022">
        <v>-83.849380999999994</v>
      </c>
    </row>
    <row r="12023" spans="1:2" x14ac:dyDescent="0.25">
      <c r="A12023">
        <v>3.7212689999999999</v>
      </c>
      <c r="B12023">
        <v>-83.850579999999994</v>
      </c>
    </row>
    <row r="12024" spans="1:2" x14ac:dyDescent="0.25">
      <c r="A12024">
        <v>3.7215780000000001</v>
      </c>
      <c r="B12024">
        <v>-83.854541999999995</v>
      </c>
    </row>
    <row r="12025" spans="1:2" x14ac:dyDescent="0.25">
      <c r="A12025">
        <v>3.7218870000000002</v>
      </c>
      <c r="B12025">
        <v>-83.859232000000006</v>
      </c>
    </row>
    <row r="12026" spans="1:2" x14ac:dyDescent="0.25">
      <c r="A12026">
        <v>3.7221950000000001</v>
      </c>
      <c r="B12026">
        <v>-83.862316000000007</v>
      </c>
    </row>
    <row r="12027" spans="1:2" x14ac:dyDescent="0.25">
      <c r="A12027">
        <v>3.7225039999999998</v>
      </c>
      <c r="B12027">
        <v>-83.864371000000006</v>
      </c>
    </row>
    <row r="12028" spans="1:2" x14ac:dyDescent="0.25">
      <c r="A12028">
        <v>3.7228129999999999</v>
      </c>
      <c r="B12028">
        <v>-83.867985000000004</v>
      </c>
    </row>
    <row r="12029" spans="1:2" x14ac:dyDescent="0.25">
      <c r="A12029">
        <v>3.723122</v>
      </c>
      <c r="B12029">
        <v>-83.870519000000002</v>
      </c>
    </row>
    <row r="12030" spans="1:2" x14ac:dyDescent="0.25">
      <c r="A12030">
        <v>3.7234310000000002</v>
      </c>
      <c r="B12030">
        <v>-83.872394999999997</v>
      </c>
    </row>
    <row r="12031" spans="1:2" x14ac:dyDescent="0.25">
      <c r="A12031">
        <v>3.7237390000000001</v>
      </c>
      <c r="B12031">
        <v>-83.874916999999996</v>
      </c>
    </row>
    <row r="12032" spans="1:2" x14ac:dyDescent="0.25">
      <c r="A12032">
        <v>3.7240479999999998</v>
      </c>
      <c r="B12032">
        <v>-83.876981999999998</v>
      </c>
    </row>
    <row r="12033" spans="1:2" x14ac:dyDescent="0.25">
      <c r="A12033">
        <v>3.7243569999999999</v>
      </c>
      <c r="B12033">
        <v>-83.879265000000004</v>
      </c>
    </row>
    <row r="12034" spans="1:2" x14ac:dyDescent="0.25">
      <c r="A12034">
        <v>3.724666</v>
      </c>
      <c r="B12034">
        <v>-83.881793000000002</v>
      </c>
    </row>
    <row r="12035" spans="1:2" x14ac:dyDescent="0.25">
      <c r="A12035">
        <v>3.724974</v>
      </c>
      <c r="B12035">
        <v>-83.883142000000007</v>
      </c>
    </row>
    <row r="12036" spans="1:2" x14ac:dyDescent="0.25">
      <c r="A12036">
        <v>3.7252830000000001</v>
      </c>
      <c r="B12036">
        <v>-83.884755999999996</v>
      </c>
    </row>
    <row r="12037" spans="1:2" x14ac:dyDescent="0.25">
      <c r="A12037">
        <v>3.7255919999999998</v>
      </c>
      <c r="B12037">
        <v>-83.887805</v>
      </c>
    </row>
    <row r="12038" spans="1:2" x14ac:dyDescent="0.25">
      <c r="A12038">
        <v>3.7259009999999999</v>
      </c>
      <c r="B12038">
        <v>-83.891424000000001</v>
      </c>
    </row>
    <row r="12039" spans="1:2" x14ac:dyDescent="0.25">
      <c r="A12039">
        <v>3.7262089999999999</v>
      </c>
      <c r="B12039">
        <v>-83.892548000000005</v>
      </c>
    </row>
    <row r="12040" spans="1:2" x14ac:dyDescent="0.25">
      <c r="A12040">
        <v>3.726518</v>
      </c>
      <c r="B12040">
        <v>-83.89564</v>
      </c>
    </row>
    <row r="12041" spans="1:2" x14ac:dyDescent="0.25">
      <c r="A12041">
        <v>3.7268270000000001</v>
      </c>
      <c r="B12041">
        <v>-83.898229999999998</v>
      </c>
    </row>
    <row r="12042" spans="1:2" x14ac:dyDescent="0.25">
      <c r="A12042">
        <v>3.7271359999999998</v>
      </c>
      <c r="B12042">
        <v>-83.900655</v>
      </c>
    </row>
    <row r="12043" spans="1:2" x14ac:dyDescent="0.25">
      <c r="A12043">
        <v>3.7274449999999999</v>
      </c>
      <c r="B12043">
        <v>-83.902585000000002</v>
      </c>
    </row>
    <row r="12044" spans="1:2" x14ac:dyDescent="0.25">
      <c r="A12044">
        <v>3.7277529999999999</v>
      </c>
      <c r="B12044">
        <v>-83.904707000000002</v>
      </c>
    </row>
    <row r="12045" spans="1:2" x14ac:dyDescent="0.25">
      <c r="A12045">
        <v>3.728062</v>
      </c>
      <c r="B12045">
        <v>-83.906852000000001</v>
      </c>
    </row>
    <row r="12046" spans="1:2" x14ac:dyDescent="0.25">
      <c r="A12046">
        <v>3.7283710000000001</v>
      </c>
      <c r="B12046">
        <v>-83.908233999999993</v>
      </c>
    </row>
    <row r="12047" spans="1:2" x14ac:dyDescent="0.25">
      <c r="A12047">
        <v>3.7286800000000002</v>
      </c>
      <c r="B12047">
        <v>-83.910301000000004</v>
      </c>
    </row>
    <row r="12048" spans="1:2" x14ac:dyDescent="0.25">
      <c r="A12048">
        <v>3.7289880000000002</v>
      </c>
      <c r="B12048">
        <v>-83.913083</v>
      </c>
    </row>
    <row r="12049" spans="1:2" x14ac:dyDescent="0.25">
      <c r="A12049">
        <v>3.7292969999999999</v>
      </c>
      <c r="B12049">
        <v>-83.915141000000006</v>
      </c>
    </row>
    <row r="12050" spans="1:2" x14ac:dyDescent="0.25">
      <c r="A12050">
        <v>3.729606</v>
      </c>
      <c r="B12050">
        <v>-83.917018999999996</v>
      </c>
    </row>
    <row r="12051" spans="1:2" x14ac:dyDescent="0.25">
      <c r="A12051">
        <v>3.7299150000000001</v>
      </c>
      <c r="B12051">
        <v>-83.918034000000006</v>
      </c>
    </row>
    <row r="12052" spans="1:2" x14ac:dyDescent="0.25">
      <c r="A12052">
        <v>3.7302230000000001</v>
      </c>
      <c r="B12052">
        <v>-83.919978999999998</v>
      </c>
    </row>
    <row r="12053" spans="1:2" x14ac:dyDescent="0.25">
      <c r="A12053">
        <v>3.7305320000000002</v>
      </c>
      <c r="B12053">
        <v>-83.922010999999998</v>
      </c>
    </row>
    <row r="12054" spans="1:2" x14ac:dyDescent="0.25">
      <c r="A12054">
        <v>3.7308409999999999</v>
      </c>
      <c r="B12054">
        <v>-83.924042</v>
      </c>
    </row>
    <row r="12055" spans="1:2" x14ac:dyDescent="0.25">
      <c r="A12055">
        <v>3.73115</v>
      </c>
      <c r="B12055">
        <v>-83.926136</v>
      </c>
    </row>
    <row r="12056" spans="1:2" x14ac:dyDescent="0.25">
      <c r="A12056">
        <v>3.7314579999999999</v>
      </c>
      <c r="B12056">
        <v>-83.928471999999999</v>
      </c>
    </row>
    <row r="12057" spans="1:2" x14ac:dyDescent="0.25">
      <c r="A12057">
        <v>3.7317670000000001</v>
      </c>
      <c r="B12057">
        <v>-83.930271000000005</v>
      </c>
    </row>
    <row r="12058" spans="1:2" x14ac:dyDescent="0.25">
      <c r="A12058">
        <v>3.7320760000000002</v>
      </c>
      <c r="B12058">
        <v>-83.93253</v>
      </c>
    </row>
    <row r="12059" spans="1:2" x14ac:dyDescent="0.25">
      <c r="A12059">
        <v>3.7323849999999998</v>
      </c>
      <c r="B12059">
        <v>-83.934869000000006</v>
      </c>
    </row>
    <row r="12060" spans="1:2" x14ac:dyDescent="0.25">
      <c r="A12060">
        <v>3.732694</v>
      </c>
      <c r="B12060">
        <v>-83.936453999999998</v>
      </c>
    </row>
    <row r="12061" spans="1:2" x14ac:dyDescent="0.25">
      <c r="A12061">
        <v>3.7330019999999999</v>
      </c>
      <c r="B12061">
        <v>-83.937871000000001</v>
      </c>
    </row>
    <row r="12062" spans="1:2" x14ac:dyDescent="0.25">
      <c r="A12062">
        <v>3.733311</v>
      </c>
      <c r="B12062">
        <v>-83.939470999999998</v>
      </c>
    </row>
    <row r="12063" spans="1:2" x14ac:dyDescent="0.25">
      <c r="A12063">
        <v>3.7336200000000002</v>
      </c>
      <c r="B12063">
        <v>-83.941361000000001</v>
      </c>
    </row>
    <row r="12064" spans="1:2" x14ac:dyDescent="0.25">
      <c r="A12064">
        <v>3.7339289999999998</v>
      </c>
      <c r="B12064">
        <v>-83.942880000000002</v>
      </c>
    </row>
    <row r="12065" spans="1:2" x14ac:dyDescent="0.25">
      <c r="A12065">
        <v>3.7342369999999998</v>
      </c>
      <c r="B12065">
        <v>-83.945132000000001</v>
      </c>
    </row>
    <row r="12066" spans="1:2" x14ac:dyDescent="0.25">
      <c r="A12066">
        <v>3.7345459999999999</v>
      </c>
      <c r="B12066">
        <v>-83.947367</v>
      </c>
    </row>
    <row r="12067" spans="1:2" x14ac:dyDescent="0.25">
      <c r="A12067">
        <v>3.734855</v>
      </c>
      <c r="B12067">
        <v>-83.949838999999997</v>
      </c>
    </row>
    <row r="12068" spans="1:2" x14ac:dyDescent="0.25">
      <c r="A12068">
        <v>3.7351640000000002</v>
      </c>
      <c r="B12068">
        <v>-83.952815999999999</v>
      </c>
    </row>
    <row r="12069" spans="1:2" x14ac:dyDescent="0.25">
      <c r="A12069">
        <v>3.7354720000000001</v>
      </c>
      <c r="B12069">
        <v>-83.954245999999998</v>
      </c>
    </row>
    <row r="12070" spans="1:2" x14ac:dyDescent="0.25">
      <c r="A12070">
        <v>3.7357809999999998</v>
      </c>
      <c r="B12070">
        <v>-83.956535000000002</v>
      </c>
    </row>
    <row r="12071" spans="1:2" x14ac:dyDescent="0.25">
      <c r="A12071">
        <v>3.7360899999999999</v>
      </c>
      <c r="B12071">
        <v>-83.959271999999999</v>
      </c>
    </row>
    <row r="12072" spans="1:2" x14ac:dyDescent="0.25">
      <c r="A12072">
        <v>3.736399</v>
      </c>
      <c r="B12072">
        <v>-83.961620999999994</v>
      </c>
    </row>
    <row r="12073" spans="1:2" x14ac:dyDescent="0.25">
      <c r="A12073">
        <v>3.7367080000000001</v>
      </c>
      <c r="B12073">
        <v>-83.963876999999997</v>
      </c>
    </row>
    <row r="12074" spans="1:2" x14ac:dyDescent="0.25">
      <c r="A12074">
        <v>3.7370160000000001</v>
      </c>
      <c r="B12074">
        <v>-83.966005999999993</v>
      </c>
    </row>
    <row r="12075" spans="1:2" x14ac:dyDescent="0.25">
      <c r="A12075">
        <v>3.7373249999999998</v>
      </c>
      <c r="B12075">
        <v>-83.967472000000001</v>
      </c>
    </row>
    <row r="12076" spans="1:2" x14ac:dyDescent="0.25">
      <c r="A12076">
        <v>3.7376339999999999</v>
      </c>
      <c r="B12076">
        <v>-83.969364999999996</v>
      </c>
    </row>
    <row r="12077" spans="1:2" x14ac:dyDescent="0.25">
      <c r="A12077">
        <v>3.737943</v>
      </c>
      <c r="B12077">
        <v>-83.970957999999996</v>
      </c>
    </row>
    <row r="12078" spans="1:2" x14ac:dyDescent="0.25">
      <c r="A12078">
        <v>3.738251</v>
      </c>
      <c r="B12078">
        <v>-83.972919000000005</v>
      </c>
    </row>
    <row r="12079" spans="1:2" x14ac:dyDescent="0.25">
      <c r="A12079">
        <v>3.7385600000000001</v>
      </c>
      <c r="B12079">
        <v>-83.974462000000003</v>
      </c>
    </row>
    <row r="12080" spans="1:2" x14ac:dyDescent="0.25">
      <c r="A12080">
        <v>3.7388690000000002</v>
      </c>
      <c r="B12080">
        <v>-83.976438000000002</v>
      </c>
    </row>
    <row r="12081" spans="1:2" x14ac:dyDescent="0.25">
      <c r="A12081">
        <v>3.7391779999999999</v>
      </c>
      <c r="B12081">
        <v>-83.978382999999994</v>
      </c>
    </row>
    <row r="12082" spans="1:2" x14ac:dyDescent="0.25">
      <c r="A12082">
        <v>3.7394859999999999</v>
      </c>
      <c r="B12082">
        <v>-83.980692000000005</v>
      </c>
    </row>
    <row r="12083" spans="1:2" x14ac:dyDescent="0.25">
      <c r="A12083">
        <v>3.739795</v>
      </c>
      <c r="B12083">
        <v>-83.983791999999994</v>
      </c>
    </row>
    <row r="12084" spans="1:2" x14ac:dyDescent="0.25">
      <c r="A12084">
        <v>3.7401040000000001</v>
      </c>
      <c r="B12084">
        <v>-83.987911999999994</v>
      </c>
    </row>
    <row r="12085" spans="1:2" x14ac:dyDescent="0.25">
      <c r="A12085">
        <v>3.7404130000000002</v>
      </c>
      <c r="B12085">
        <v>-83.991922000000002</v>
      </c>
    </row>
    <row r="12086" spans="1:2" x14ac:dyDescent="0.25">
      <c r="A12086">
        <v>3.7407219999999999</v>
      </c>
      <c r="B12086">
        <v>-83.994133000000005</v>
      </c>
    </row>
    <row r="12087" spans="1:2" x14ac:dyDescent="0.25">
      <c r="A12087">
        <v>3.7410299999999999</v>
      </c>
      <c r="B12087">
        <v>-83.996354999999994</v>
      </c>
    </row>
    <row r="12088" spans="1:2" x14ac:dyDescent="0.25">
      <c r="A12088">
        <v>3.741339</v>
      </c>
      <c r="B12088">
        <v>-83.998716000000002</v>
      </c>
    </row>
    <row r="12089" spans="1:2" x14ac:dyDescent="0.25">
      <c r="A12089">
        <v>3.7416480000000001</v>
      </c>
      <c r="B12089">
        <v>-84.001148000000001</v>
      </c>
    </row>
    <row r="12090" spans="1:2" x14ac:dyDescent="0.25">
      <c r="A12090">
        <v>3.7419570000000002</v>
      </c>
      <c r="B12090">
        <v>-84.003349</v>
      </c>
    </row>
    <row r="12091" spans="1:2" x14ac:dyDescent="0.25">
      <c r="A12091">
        <v>3.7422650000000002</v>
      </c>
      <c r="B12091">
        <v>-84.005484999999993</v>
      </c>
    </row>
    <row r="12092" spans="1:2" x14ac:dyDescent="0.25">
      <c r="A12092">
        <v>3.7425739999999998</v>
      </c>
      <c r="B12092">
        <v>-84.007726000000005</v>
      </c>
    </row>
    <row r="12093" spans="1:2" x14ac:dyDescent="0.25">
      <c r="A12093">
        <v>3.742883</v>
      </c>
      <c r="B12093">
        <v>-84.009924999999996</v>
      </c>
    </row>
    <row r="12094" spans="1:2" x14ac:dyDescent="0.25">
      <c r="A12094">
        <v>3.7431920000000001</v>
      </c>
      <c r="B12094">
        <v>-84.012235000000004</v>
      </c>
    </row>
    <row r="12095" spans="1:2" x14ac:dyDescent="0.25">
      <c r="A12095">
        <v>3.7435</v>
      </c>
      <c r="B12095">
        <v>-84.014042000000003</v>
      </c>
    </row>
    <row r="12096" spans="1:2" x14ac:dyDescent="0.25">
      <c r="A12096">
        <v>3.7438090000000002</v>
      </c>
      <c r="B12096">
        <v>-84.016724999999994</v>
      </c>
    </row>
    <row r="12097" spans="1:2" x14ac:dyDescent="0.25">
      <c r="A12097">
        <v>3.7441179999999998</v>
      </c>
      <c r="B12097">
        <v>-84.018648999999996</v>
      </c>
    </row>
    <row r="12098" spans="1:2" x14ac:dyDescent="0.25">
      <c r="A12098">
        <v>3.7444269999999999</v>
      </c>
      <c r="B12098">
        <v>-84.020842000000002</v>
      </c>
    </row>
    <row r="12099" spans="1:2" x14ac:dyDescent="0.25">
      <c r="A12099">
        <v>3.7447360000000001</v>
      </c>
      <c r="B12099">
        <v>-84.024600000000007</v>
      </c>
    </row>
    <row r="12100" spans="1:2" x14ac:dyDescent="0.25">
      <c r="A12100">
        <v>3.745044</v>
      </c>
      <c r="B12100">
        <v>-84.028885000000002</v>
      </c>
    </row>
    <row r="12101" spans="1:2" x14ac:dyDescent="0.25">
      <c r="A12101">
        <v>3.7453530000000002</v>
      </c>
      <c r="B12101">
        <v>-84.031364999999994</v>
      </c>
    </row>
    <row r="12102" spans="1:2" x14ac:dyDescent="0.25">
      <c r="A12102">
        <v>3.7456619999999998</v>
      </c>
      <c r="B12102">
        <v>-84.031861000000006</v>
      </c>
    </row>
    <row r="12103" spans="1:2" x14ac:dyDescent="0.25">
      <c r="A12103">
        <v>3.7459709999999999</v>
      </c>
      <c r="B12103">
        <v>-84.032036000000005</v>
      </c>
    </row>
    <row r="12104" spans="1:2" x14ac:dyDescent="0.25">
      <c r="A12104">
        <v>3.7462789999999999</v>
      </c>
      <c r="B12104">
        <v>-84.033794</v>
      </c>
    </row>
    <row r="12105" spans="1:2" x14ac:dyDescent="0.25">
      <c r="A12105">
        <v>3.746588</v>
      </c>
      <c r="B12105">
        <v>-84.035848000000001</v>
      </c>
    </row>
    <row r="12106" spans="1:2" x14ac:dyDescent="0.25">
      <c r="A12106">
        <v>3.7468970000000001</v>
      </c>
      <c r="B12106">
        <v>-84.039837000000006</v>
      </c>
    </row>
    <row r="12107" spans="1:2" x14ac:dyDescent="0.25">
      <c r="A12107">
        <v>3.7472059999999998</v>
      </c>
      <c r="B12107">
        <v>-84.041539999999998</v>
      </c>
    </row>
    <row r="12108" spans="1:2" x14ac:dyDescent="0.25">
      <c r="A12108">
        <v>3.7475139999999998</v>
      </c>
      <c r="B12108">
        <v>-84.040464999999998</v>
      </c>
    </row>
    <row r="12109" spans="1:2" x14ac:dyDescent="0.25">
      <c r="A12109">
        <v>3.7478229999999999</v>
      </c>
      <c r="B12109">
        <v>-84.040180000000007</v>
      </c>
    </row>
    <row r="12110" spans="1:2" x14ac:dyDescent="0.25">
      <c r="A12110">
        <v>3.748132</v>
      </c>
      <c r="B12110">
        <v>-84.040516999999994</v>
      </c>
    </row>
    <row r="12111" spans="1:2" x14ac:dyDescent="0.25">
      <c r="A12111">
        <v>3.7484410000000001</v>
      </c>
      <c r="B12111">
        <v>-84.042646000000005</v>
      </c>
    </row>
    <row r="12112" spans="1:2" x14ac:dyDescent="0.25">
      <c r="A12112">
        <v>3.7487490000000001</v>
      </c>
      <c r="B12112">
        <v>-84.045502999999997</v>
      </c>
    </row>
    <row r="12113" spans="1:2" x14ac:dyDescent="0.25">
      <c r="A12113">
        <v>3.7490579999999998</v>
      </c>
      <c r="B12113">
        <v>-84.047888999999998</v>
      </c>
    </row>
    <row r="12114" spans="1:2" x14ac:dyDescent="0.25">
      <c r="A12114">
        <v>3.7493669999999999</v>
      </c>
      <c r="B12114">
        <v>-84.049091000000004</v>
      </c>
    </row>
    <row r="12115" spans="1:2" x14ac:dyDescent="0.25">
      <c r="A12115">
        <v>3.749676</v>
      </c>
      <c r="B12115">
        <v>-84.051585000000003</v>
      </c>
    </row>
    <row r="12116" spans="1:2" x14ac:dyDescent="0.25">
      <c r="A12116">
        <v>3.7499850000000001</v>
      </c>
      <c r="B12116">
        <v>-84.056139000000002</v>
      </c>
    </row>
    <row r="12117" spans="1:2" x14ac:dyDescent="0.25">
      <c r="A12117">
        <v>3.7502930000000001</v>
      </c>
      <c r="B12117">
        <v>-84.058437999999995</v>
      </c>
    </row>
    <row r="12118" spans="1:2" x14ac:dyDescent="0.25">
      <c r="A12118">
        <v>3.7506020000000002</v>
      </c>
      <c r="B12118">
        <v>-84.060545000000005</v>
      </c>
    </row>
    <row r="12119" spans="1:2" x14ac:dyDescent="0.25">
      <c r="A12119">
        <v>3.7509109999999999</v>
      </c>
      <c r="B12119">
        <v>-84.061898999999997</v>
      </c>
    </row>
    <row r="12120" spans="1:2" x14ac:dyDescent="0.25">
      <c r="A12120">
        <v>3.75122</v>
      </c>
      <c r="B12120">
        <v>-84.064019000000002</v>
      </c>
    </row>
    <row r="12121" spans="1:2" x14ac:dyDescent="0.25">
      <c r="A12121">
        <v>3.751528</v>
      </c>
      <c r="B12121">
        <v>-84.067266000000004</v>
      </c>
    </row>
    <row r="12122" spans="1:2" x14ac:dyDescent="0.25">
      <c r="A12122">
        <v>3.7518370000000001</v>
      </c>
      <c r="B12122">
        <v>-84.068520000000007</v>
      </c>
    </row>
    <row r="12123" spans="1:2" x14ac:dyDescent="0.25">
      <c r="A12123">
        <v>3.7521460000000002</v>
      </c>
      <c r="B12123">
        <v>-84.068736999999999</v>
      </c>
    </row>
    <row r="12124" spans="1:2" x14ac:dyDescent="0.25">
      <c r="A12124">
        <v>3.7524549999999999</v>
      </c>
      <c r="B12124">
        <v>-84.068679000000003</v>
      </c>
    </row>
    <row r="12125" spans="1:2" x14ac:dyDescent="0.25">
      <c r="A12125">
        <v>3.7527629999999998</v>
      </c>
      <c r="B12125">
        <v>-84.069767999999996</v>
      </c>
    </row>
    <row r="12126" spans="1:2" x14ac:dyDescent="0.25">
      <c r="A12126">
        <v>3.753072</v>
      </c>
      <c r="B12126">
        <v>-84.070724999999996</v>
      </c>
    </row>
    <row r="12127" spans="1:2" x14ac:dyDescent="0.25">
      <c r="A12127">
        <v>3.7533810000000001</v>
      </c>
      <c r="B12127">
        <v>-84.071997999999994</v>
      </c>
    </row>
    <row r="12128" spans="1:2" x14ac:dyDescent="0.25">
      <c r="A12128">
        <v>3.7536900000000002</v>
      </c>
      <c r="B12128">
        <v>-84.073834000000005</v>
      </c>
    </row>
    <row r="12129" spans="1:2" x14ac:dyDescent="0.25">
      <c r="A12129">
        <v>3.7539989999999999</v>
      </c>
      <c r="B12129">
        <v>-84.078149999999994</v>
      </c>
    </row>
    <row r="12130" spans="1:2" x14ac:dyDescent="0.25">
      <c r="A12130">
        <v>3.7543069999999998</v>
      </c>
      <c r="B12130">
        <v>-84.084862000000001</v>
      </c>
    </row>
    <row r="12131" spans="1:2" x14ac:dyDescent="0.25">
      <c r="A12131">
        <v>3.754616</v>
      </c>
      <c r="B12131">
        <v>-84.087242000000003</v>
      </c>
    </row>
    <row r="12132" spans="1:2" x14ac:dyDescent="0.25">
      <c r="A12132">
        <v>3.7549250000000001</v>
      </c>
      <c r="B12132">
        <v>-84.088790000000003</v>
      </c>
    </row>
    <row r="12133" spans="1:2" x14ac:dyDescent="0.25">
      <c r="A12133">
        <v>3.7552340000000002</v>
      </c>
      <c r="B12133">
        <v>-84.090266</v>
      </c>
    </row>
    <row r="12134" spans="1:2" x14ac:dyDescent="0.25">
      <c r="A12134">
        <v>3.7555420000000002</v>
      </c>
      <c r="B12134">
        <v>-84.092034999999996</v>
      </c>
    </row>
    <row r="12135" spans="1:2" x14ac:dyDescent="0.25">
      <c r="A12135">
        <v>3.7558509999999998</v>
      </c>
      <c r="B12135">
        <v>-84.094601999999995</v>
      </c>
    </row>
    <row r="12136" spans="1:2" x14ac:dyDescent="0.25">
      <c r="A12136">
        <v>3.7561599999999999</v>
      </c>
      <c r="B12136">
        <v>-84.096413999999996</v>
      </c>
    </row>
    <row r="12137" spans="1:2" x14ac:dyDescent="0.25">
      <c r="A12137">
        <v>3.7564690000000001</v>
      </c>
      <c r="B12137">
        <v>-84.098667000000006</v>
      </c>
    </row>
    <row r="12138" spans="1:2" x14ac:dyDescent="0.25">
      <c r="A12138">
        <v>3.756777</v>
      </c>
      <c r="B12138">
        <v>-84.100363000000002</v>
      </c>
    </row>
    <row r="12139" spans="1:2" x14ac:dyDescent="0.25">
      <c r="A12139">
        <v>3.7570860000000001</v>
      </c>
      <c r="B12139">
        <v>-84.102705999999998</v>
      </c>
    </row>
    <row r="12140" spans="1:2" x14ac:dyDescent="0.25">
      <c r="A12140">
        <v>3.7573949999999998</v>
      </c>
      <c r="B12140">
        <v>-84.104613999999998</v>
      </c>
    </row>
    <row r="12141" spans="1:2" x14ac:dyDescent="0.25">
      <c r="A12141">
        <v>3.7577039999999999</v>
      </c>
      <c r="B12141">
        <v>-84.107119999999995</v>
      </c>
    </row>
    <row r="12142" spans="1:2" x14ac:dyDescent="0.25">
      <c r="A12142">
        <v>3.758013</v>
      </c>
      <c r="B12142">
        <v>-84.110392000000004</v>
      </c>
    </row>
    <row r="12143" spans="1:2" x14ac:dyDescent="0.25">
      <c r="A12143">
        <v>3.758321</v>
      </c>
      <c r="B12143">
        <v>-84.111699000000002</v>
      </c>
    </row>
    <row r="12144" spans="1:2" x14ac:dyDescent="0.25">
      <c r="A12144">
        <v>3.7586300000000001</v>
      </c>
      <c r="B12144">
        <v>-84.112630999999993</v>
      </c>
    </row>
    <row r="12145" spans="1:2" x14ac:dyDescent="0.25">
      <c r="A12145">
        <v>3.7589389999999998</v>
      </c>
      <c r="B12145">
        <v>-84.111700999999996</v>
      </c>
    </row>
    <row r="12146" spans="1:2" x14ac:dyDescent="0.25">
      <c r="A12146">
        <v>3.7592479999999999</v>
      </c>
      <c r="B12146">
        <v>-84.112409999999997</v>
      </c>
    </row>
    <row r="12147" spans="1:2" x14ac:dyDescent="0.25">
      <c r="A12147">
        <v>3.7595559999999999</v>
      </c>
      <c r="B12147">
        <v>-84.115010999999996</v>
      </c>
    </row>
    <row r="12148" spans="1:2" x14ac:dyDescent="0.25">
      <c r="A12148">
        <v>3.759865</v>
      </c>
      <c r="B12148">
        <v>-84.116928000000001</v>
      </c>
    </row>
    <row r="12149" spans="1:2" x14ac:dyDescent="0.25">
      <c r="A12149">
        <v>3.7601740000000001</v>
      </c>
      <c r="B12149">
        <v>-84.119133000000005</v>
      </c>
    </row>
    <row r="12150" spans="1:2" x14ac:dyDescent="0.25">
      <c r="A12150">
        <v>3.7604829999999998</v>
      </c>
      <c r="B12150">
        <v>-84.120626000000001</v>
      </c>
    </row>
    <row r="12151" spans="1:2" x14ac:dyDescent="0.25">
      <c r="A12151">
        <v>3.7607910000000002</v>
      </c>
      <c r="B12151">
        <v>-84.121054999999998</v>
      </c>
    </row>
    <row r="12152" spans="1:2" x14ac:dyDescent="0.25">
      <c r="A12152">
        <v>3.7610999999999999</v>
      </c>
      <c r="B12152">
        <v>-84.12209</v>
      </c>
    </row>
    <row r="12153" spans="1:2" x14ac:dyDescent="0.25">
      <c r="A12153">
        <v>3.761409</v>
      </c>
      <c r="B12153">
        <v>-84.123994999999994</v>
      </c>
    </row>
    <row r="12154" spans="1:2" x14ac:dyDescent="0.25">
      <c r="A12154">
        <v>3.7617180000000001</v>
      </c>
      <c r="B12154">
        <v>-84.126244</v>
      </c>
    </row>
    <row r="12155" spans="1:2" x14ac:dyDescent="0.25">
      <c r="A12155">
        <v>3.7620269999999998</v>
      </c>
      <c r="B12155">
        <v>-84.128657000000004</v>
      </c>
    </row>
    <row r="12156" spans="1:2" x14ac:dyDescent="0.25">
      <c r="A12156">
        <v>3.7623350000000002</v>
      </c>
      <c r="B12156">
        <v>-84.130077999999997</v>
      </c>
    </row>
    <row r="12157" spans="1:2" x14ac:dyDescent="0.25">
      <c r="A12157">
        <v>3.7626439999999999</v>
      </c>
      <c r="B12157">
        <v>-84.132071999999994</v>
      </c>
    </row>
    <row r="12158" spans="1:2" x14ac:dyDescent="0.25">
      <c r="A12158">
        <v>3.762953</v>
      </c>
      <c r="B12158">
        <v>-84.131799000000001</v>
      </c>
    </row>
    <row r="12159" spans="1:2" x14ac:dyDescent="0.25">
      <c r="A12159">
        <v>3.7632620000000001</v>
      </c>
      <c r="B12159">
        <v>-84.130055999999996</v>
      </c>
    </row>
    <row r="12160" spans="1:2" x14ac:dyDescent="0.25">
      <c r="A12160">
        <v>3.7635700000000001</v>
      </c>
      <c r="B12160">
        <v>-84.130332999999993</v>
      </c>
    </row>
    <row r="12161" spans="1:2" x14ac:dyDescent="0.25">
      <c r="A12161">
        <v>3.7638790000000002</v>
      </c>
      <c r="B12161">
        <v>-84.131549000000007</v>
      </c>
    </row>
    <row r="12162" spans="1:2" x14ac:dyDescent="0.25">
      <c r="A12162">
        <v>3.7641879999999999</v>
      </c>
      <c r="B12162">
        <v>-84.135869</v>
      </c>
    </row>
    <row r="12163" spans="1:2" x14ac:dyDescent="0.25">
      <c r="A12163">
        <v>3.764497</v>
      </c>
      <c r="B12163">
        <v>-84.139774000000003</v>
      </c>
    </row>
    <row r="12164" spans="1:2" x14ac:dyDescent="0.25">
      <c r="A12164">
        <v>3.764805</v>
      </c>
      <c r="B12164">
        <v>-84.141713999999993</v>
      </c>
    </row>
    <row r="12165" spans="1:2" x14ac:dyDescent="0.25">
      <c r="A12165">
        <v>3.7651140000000001</v>
      </c>
      <c r="B12165">
        <v>-84.143147999999997</v>
      </c>
    </row>
    <row r="12166" spans="1:2" x14ac:dyDescent="0.25">
      <c r="A12166">
        <v>3.7654230000000002</v>
      </c>
      <c r="B12166">
        <v>-84.144564000000003</v>
      </c>
    </row>
    <row r="12167" spans="1:2" x14ac:dyDescent="0.25">
      <c r="A12167">
        <v>3.7657319999999999</v>
      </c>
      <c r="B12167">
        <v>-84.146006999999997</v>
      </c>
    </row>
    <row r="12168" spans="1:2" x14ac:dyDescent="0.25">
      <c r="A12168">
        <v>3.7660399999999998</v>
      </c>
      <c r="B12168">
        <v>-84.147861000000006</v>
      </c>
    </row>
    <row r="12169" spans="1:2" x14ac:dyDescent="0.25">
      <c r="A12169">
        <v>3.7663489999999999</v>
      </c>
      <c r="B12169">
        <v>-84.149691000000004</v>
      </c>
    </row>
    <row r="12170" spans="1:2" x14ac:dyDescent="0.25">
      <c r="A12170">
        <v>3.7666580000000001</v>
      </c>
      <c r="B12170">
        <v>-84.151375999999999</v>
      </c>
    </row>
    <row r="12171" spans="1:2" x14ac:dyDescent="0.25">
      <c r="A12171">
        <v>3.7669670000000002</v>
      </c>
      <c r="B12171">
        <v>-84.153552000000005</v>
      </c>
    </row>
    <row r="12172" spans="1:2" x14ac:dyDescent="0.25">
      <c r="A12172">
        <v>3.7672759999999998</v>
      </c>
      <c r="B12172">
        <v>-84.154917999999995</v>
      </c>
    </row>
    <row r="12173" spans="1:2" x14ac:dyDescent="0.25">
      <c r="A12173">
        <v>3.7675839999999998</v>
      </c>
      <c r="B12173">
        <v>-84.157168999999996</v>
      </c>
    </row>
    <row r="12174" spans="1:2" x14ac:dyDescent="0.25">
      <c r="A12174">
        <v>3.7678929999999999</v>
      </c>
      <c r="B12174">
        <v>-84.159625000000005</v>
      </c>
    </row>
    <row r="12175" spans="1:2" x14ac:dyDescent="0.25">
      <c r="A12175">
        <v>3.7682020000000001</v>
      </c>
      <c r="B12175">
        <v>-84.160770999999997</v>
      </c>
    </row>
    <row r="12176" spans="1:2" x14ac:dyDescent="0.25">
      <c r="A12176">
        <v>3.7685110000000002</v>
      </c>
      <c r="B12176">
        <v>-84.162526999999997</v>
      </c>
    </row>
    <row r="12177" spans="1:2" x14ac:dyDescent="0.25">
      <c r="A12177">
        <v>3.7688190000000001</v>
      </c>
      <c r="B12177">
        <v>-84.163381999999999</v>
      </c>
    </row>
    <row r="12178" spans="1:2" x14ac:dyDescent="0.25">
      <c r="A12178">
        <v>3.7691279999999998</v>
      </c>
      <c r="B12178">
        <v>-84.164700999999994</v>
      </c>
    </row>
    <row r="12179" spans="1:2" x14ac:dyDescent="0.25">
      <c r="A12179">
        <v>3.7694369999999999</v>
      </c>
      <c r="B12179">
        <v>-84.164832000000004</v>
      </c>
    </row>
    <row r="12180" spans="1:2" x14ac:dyDescent="0.25">
      <c r="A12180">
        <v>3.769746</v>
      </c>
      <c r="B12180">
        <v>-84.165441000000001</v>
      </c>
    </row>
    <row r="12181" spans="1:2" x14ac:dyDescent="0.25">
      <c r="A12181">
        <v>3.770054</v>
      </c>
      <c r="B12181">
        <v>-84.166821999999996</v>
      </c>
    </row>
    <row r="12182" spans="1:2" x14ac:dyDescent="0.25">
      <c r="A12182">
        <v>3.7703630000000001</v>
      </c>
      <c r="B12182">
        <v>-84.168165999999999</v>
      </c>
    </row>
    <row r="12183" spans="1:2" x14ac:dyDescent="0.25">
      <c r="A12183">
        <v>3.7706719999999998</v>
      </c>
      <c r="B12183">
        <v>-84.170704000000001</v>
      </c>
    </row>
    <row r="12184" spans="1:2" x14ac:dyDescent="0.25">
      <c r="A12184">
        <v>3.7709809999999999</v>
      </c>
      <c r="B12184">
        <v>-84.173203000000001</v>
      </c>
    </row>
    <row r="12185" spans="1:2" x14ac:dyDescent="0.25">
      <c r="A12185">
        <v>3.77129</v>
      </c>
      <c r="B12185">
        <v>-84.174773000000002</v>
      </c>
    </row>
    <row r="12186" spans="1:2" x14ac:dyDescent="0.25">
      <c r="A12186">
        <v>3.771598</v>
      </c>
      <c r="B12186">
        <v>-84.176458999999994</v>
      </c>
    </row>
    <row r="12187" spans="1:2" x14ac:dyDescent="0.25">
      <c r="A12187">
        <v>3.7719070000000001</v>
      </c>
      <c r="B12187">
        <v>-84.178089</v>
      </c>
    </row>
    <row r="12188" spans="1:2" x14ac:dyDescent="0.25">
      <c r="A12188">
        <v>3.7722159999999998</v>
      </c>
      <c r="B12188">
        <v>-84.178893000000002</v>
      </c>
    </row>
    <row r="12189" spans="1:2" x14ac:dyDescent="0.25">
      <c r="A12189">
        <v>3.7725249999999999</v>
      </c>
      <c r="B12189">
        <v>-84.181124999999994</v>
      </c>
    </row>
    <row r="12190" spans="1:2" x14ac:dyDescent="0.25">
      <c r="A12190">
        <v>3.7728329999999999</v>
      </c>
      <c r="B12190">
        <v>-84.182540000000003</v>
      </c>
    </row>
    <row r="12191" spans="1:2" x14ac:dyDescent="0.25">
      <c r="A12191">
        <v>3.773142</v>
      </c>
      <c r="B12191">
        <v>-84.182181</v>
      </c>
    </row>
    <row r="12192" spans="1:2" x14ac:dyDescent="0.25">
      <c r="A12192">
        <v>3.7734510000000001</v>
      </c>
      <c r="B12192">
        <v>-84.182749000000001</v>
      </c>
    </row>
    <row r="12193" spans="1:2" x14ac:dyDescent="0.25">
      <c r="A12193">
        <v>3.7737599999999998</v>
      </c>
      <c r="B12193">
        <v>-84.183817000000005</v>
      </c>
    </row>
    <row r="12194" spans="1:2" x14ac:dyDescent="0.25">
      <c r="A12194">
        <v>3.7740680000000002</v>
      </c>
      <c r="B12194">
        <v>-84.185171999999994</v>
      </c>
    </row>
    <row r="12195" spans="1:2" x14ac:dyDescent="0.25">
      <c r="A12195">
        <v>3.7743769999999999</v>
      </c>
      <c r="B12195">
        <v>-84.186395000000005</v>
      </c>
    </row>
    <row r="12196" spans="1:2" x14ac:dyDescent="0.25">
      <c r="A12196">
        <v>3.774686</v>
      </c>
      <c r="B12196">
        <v>-84.186732000000006</v>
      </c>
    </row>
    <row r="12197" spans="1:2" x14ac:dyDescent="0.25">
      <c r="A12197">
        <v>3.7749950000000001</v>
      </c>
      <c r="B12197">
        <v>-84.186588</v>
      </c>
    </row>
    <row r="12198" spans="1:2" x14ac:dyDescent="0.25">
      <c r="A12198">
        <v>3.7753040000000002</v>
      </c>
      <c r="B12198">
        <v>-84.187413000000006</v>
      </c>
    </row>
    <row r="12199" spans="1:2" x14ac:dyDescent="0.25">
      <c r="A12199">
        <v>3.7756120000000002</v>
      </c>
      <c r="B12199">
        <v>-84.188625000000002</v>
      </c>
    </row>
    <row r="12200" spans="1:2" x14ac:dyDescent="0.25">
      <c r="A12200">
        <v>3.7759209999999999</v>
      </c>
      <c r="B12200">
        <v>-84.189130000000006</v>
      </c>
    </row>
    <row r="12201" spans="1:2" x14ac:dyDescent="0.25">
      <c r="A12201">
        <v>3.77623</v>
      </c>
      <c r="B12201">
        <v>-84.189852000000002</v>
      </c>
    </row>
    <row r="12202" spans="1:2" x14ac:dyDescent="0.25">
      <c r="A12202">
        <v>3.7765390000000001</v>
      </c>
      <c r="B12202">
        <v>-84.191340999999994</v>
      </c>
    </row>
    <row r="12203" spans="1:2" x14ac:dyDescent="0.25">
      <c r="A12203">
        <v>3.7768470000000001</v>
      </c>
      <c r="B12203">
        <v>-84.192704000000006</v>
      </c>
    </row>
    <row r="12204" spans="1:2" x14ac:dyDescent="0.25">
      <c r="A12204">
        <v>3.7771560000000002</v>
      </c>
      <c r="B12204">
        <v>-84.191158000000001</v>
      </c>
    </row>
    <row r="12205" spans="1:2" x14ac:dyDescent="0.25">
      <c r="A12205">
        <v>3.7774649999999999</v>
      </c>
      <c r="B12205">
        <v>-84.192434000000006</v>
      </c>
    </row>
    <row r="12206" spans="1:2" x14ac:dyDescent="0.25">
      <c r="A12206">
        <v>3.777774</v>
      </c>
      <c r="B12206">
        <v>-84.193415999999999</v>
      </c>
    </row>
    <row r="12207" spans="1:2" x14ac:dyDescent="0.25">
      <c r="A12207">
        <v>3.7780819999999999</v>
      </c>
      <c r="B12207">
        <v>-84.194581999999997</v>
      </c>
    </row>
    <row r="12208" spans="1:2" x14ac:dyDescent="0.25">
      <c r="A12208">
        <v>3.7783910000000001</v>
      </c>
      <c r="B12208">
        <v>-84.196329000000006</v>
      </c>
    </row>
    <row r="12209" spans="1:2" x14ac:dyDescent="0.25">
      <c r="A12209">
        <v>3.7787000000000002</v>
      </c>
      <c r="B12209">
        <v>-84.197871000000006</v>
      </c>
    </row>
    <row r="12210" spans="1:2" x14ac:dyDescent="0.25">
      <c r="A12210">
        <v>3.7790089999999998</v>
      </c>
      <c r="B12210">
        <v>-84.199022999999997</v>
      </c>
    </row>
    <row r="12211" spans="1:2" x14ac:dyDescent="0.25">
      <c r="A12211">
        <v>3.7793169999999998</v>
      </c>
      <c r="B12211">
        <v>-84.199800999999994</v>
      </c>
    </row>
    <row r="12212" spans="1:2" x14ac:dyDescent="0.25">
      <c r="A12212">
        <v>3.7796259999999999</v>
      </c>
      <c r="B12212">
        <v>-84.200338000000002</v>
      </c>
    </row>
    <row r="12213" spans="1:2" x14ac:dyDescent="0.25">
      <c r="A12213">
        <v>3.779935</v>
      </c>
      <c r="B12213">
        <v>-84.202468999999994</v>
      </c>
    </row>
    <row r="12214" spans="1:2" x14ac:dyDescent="0.25">
      <c r="A12214">
        <v>3.7802440000000002</v>
      </c>
      <c r="B12214">
        <v>-84.205220999999995</v>
      </c>
    </row>
    <row r="12215" spans="1:2" x14ac:dyDescent="0.25">
      <c r="A12215">
        <v>3.7805529999999998</v>
      </c>
      <c r="B12215">
        <v>-84.206468000000001</v>
      </c>
    </row>
    <row r="12216" spans="1:2" x14ac:dyDescent="0.25">
      <c r="A12216">
        <v>3.7808609999999998</v>
      </c>
      <c r="B12216">
        <v>-84.207279</v>
      </c>
    </row>
    <row r="12217" spans="1:2" x14ac:dyDescent="0.25">
      <c r="A12217">
        <v>3.7811699999999999</v>
      </c>
      <c r="B12217">
        <v>-84.208355999999995</v>
      </c>
    </row>
    <row r="12218" spans="1:2" x14ac:dyDescent="0.25">
      <c r="A12218">
        <v>3.781479</v>
      </c>
      <c r="B12218">
        <v>-84.208499000000003</v>
      </c>
    </row>
    <row r="12219" spans="1:2" x14ac:dyDescent="0.25">
      <c r="A12219">
        <v>3.7817880000000001</v>
      </c>
      <c r="B12219">
        <v>-84.210215000000005</v>
      </c>
    </row>
    <row r="12220" spans="1:2" x14ac:dyDescent="0.25">
      <c r="A12220">
        <v>3.7820960000000001</v>
      </c>
      <c r="B12220">
        <v>-84.212286000000006</v>
      </c>
    </row>
    <row r="12221" spans="1:2" x14ac:dyDescent="0.25">
      <c r="A12221">
        <v>3.7824049999999998</v>
      </c>
      <c r="B12221">
        <v>-84.213189</v>
      </c>
    </row>
    <row r="12222" spans="1:2" x14ac:dyDescent="0.25">
      <c r="A12222">
        <v>3.7827139999999999</v>
      </c>
      <c r="B12222">
        <v>-84.214747000000003</v>
      </c>
    </row>
    <row r="12223" spans="1:2" x14ac:dyDescent="0.25">
      <c r="A12223">
        <v>3.783023</v>
      </c>
      <c r="B12223">
        <v>-84.216887999999997</v>
      </c>
    </row>
    <row r="12224" spans="1:2" x14ac:dyDescent="0.25">
      <c r="A12224">
        <v>3.783331</v>
      </c>
      <c r="B12224">
        <v>-84.218547000000001</v>
      </c>
    </row>
    <row r="12225" spans="1:2" x14ac:dyDescent="0.25">
      <c r="A12225">
        <v>3.7836400000000001</v>
      </c>
      <c r="B12225">
        <v>-84.219851000000006</v>
      </c>
    </row>
    <row r="12226" spans="1:2" x14ac:dyDescent="0.25">
      <c r="A12226">
        <v>3.7839489999999998</v>
      </c>
      <c r="B12226">
        <v>-84.220759999999999</v>
      </c>
    </row>
    <row r="12227" spans="1:2" x14ac:dyDescent="0.25">
      <c r="A12227">
        <v>3.7842579999999999</v>
      </c>
      <c r="B12227">
        <v>-84.221671999999998</v>
      </c>
    </row>
    <row r="12228" spans="1:2" x14ac:dyDescent="0.25">
      <c r="A12228">
        <v>3.784567</v>
      </c>
      <c r="B12228">
        <v>-84.222475000000003</v>
      </c>
    </row>
    <row r="12229" spans="1:2" x14ac:dyDescent="0.25">
      <c r="A12229">
        <v>3.784875</v>
      </c>
      <c r="B12229">
        <v>-84.222744000000006</v>
      </c>
    </row>
    <row r="12230" spans="1:2" x14ac:dyDescent="0.25">
      <c r="A12230">
        <v>3.7851840000000001</v>
      </c>
      <c r="B12230">
        <v>-84.224040000000002</v>
      </c>
    </row>
    <row r="12231" spans="1:2" x14ac:dyDescent="0.25">
      <c r="A12231">
        <v>3.7854930000000002</v>
      </c>
      <c r="B12231">
        <v>-84.225262999999998</v>
      </c>
    </row>
    <row r="12232" spans="1:2" x14ac:dyDescent="0.25">
      <c r="A12232">
        <v>3.7858019999999999</v>
      </c>
      <c r="B12232">
        <v>-84.226298999999997</v>
      </c>
    </row>
    <row r="12233" spans="1:2" x14ac:dyDescent="0.25">
      <c r="A12233">
        <v>3.7861099999999999</v>
      </c>
      <c r="B12233">
        <v>-84.225077999999996</v>
      </c>
    </row>
    <row r="12234" spans="1:2" x14ac:dyDescent="0.25">
      <c r="A12234">
        <v>3.786419</v>
      </c>
      <c r="B12234">
        <v>-84.225269999999995</v>
      </c>
    </row>
    <row r="12235" spans="1:2" x14ac:dyDescent="0.25">
      <c r="A12235">
        <v>3.7867280000000001</v>
      </c>
      <c r="B12235">
        <v>-84.225330999999997</v>
      </c>
    </row>
    <row r="12236" spans="1:2" x14ac:dyDescent="0.25">
      <c r="A12236">
        <v>3.7870370000000002</v>
      </c>
      <c r="B12236">
        <v>-84.229809000000003</v>
      </c>
    </row>
    <row r="12237" spans="1:2" x14ac:dyDescent="0.25">
      <c r="A12237">
        <v>3.7873450000000002</v>
      </c>
      <c r="B12237">
        <v>-84.235798000000003</v>
      </c>
    </row>
    <row r="12238" spans="1:2" x14ac:dyDescent="0.25">
      <c r="A12238">
        <v>3.7876539999999999</v>
      </c>
      <c r="B12238">
        <v>-84.237435000000005</v>
      </c>
    </row>
    <row r="12239" spans="1:2" x14ac:dyDescent="0.25">
      <c r="A12239">
        <v>3.787963</v>
      </c>
      <c r="B12239">
        <v>-84.238328999999993</v>
      </c>
    </row>
    <row r="12240" spans="1:2" x14ac:dyDescent="0.25">
      <c r="A12240">
        <v>3.7882720000000001</v>
      </c>
      <c r="B12240">
        <v>-84.240544999999997</v>
      </c>
    </row>
    <row r="12241" spans="1:2" x14ac:dyDescent="0.25">
      <c r="A12241">
        <v>3.7885810000000002</v>
      </c>
      <c r="B12241">
        <v>-84.241533000000004</v>
      </c>
    </row>
    <row r="12242" spans="1:2" x14ac:dyDescent="0.25">
      <c r="A12242">
        <v>3.7888890000000002</v>
      </c>
      <c r="B12242">
        <v>-84.241967000000002</v>
      </c>
    </row>
    <row r="12243" spans="1:2" x14ac:dyDescent="0.25">
      <c r="A12243">
        <v>3.7891979999999998</v>
      </c>
      <c r="B12243">
        <v>-84.242626999999999</v>
      </c>
    </row>
    <row r="12244" spans="1:2" x14ac:dyDescent="0.25">
      <c r="A12244">
        <v>3.789507</v>
      </c>
      <c r="B12244">
        <v>-84.242756999999997</v>
      </c>
    </row>
    <row r="12245" spans="1:2" x14ac:dyDescent="0.25">
      <c r="A12245">
        <v>3.7898160000000001</v>
      </c>
      <c r="B12245">
        <v>-84.242773999999997</v>
      </c>
    </row>
    <row r="12246" spans="1:2" x14ac:dyDescent="0.25">
      <c r="A12246">
        <v>3.790124</v>
      </c>
      <c r="B12246">
        <v>-84.243925000000004</v>
      </c>
    </row>
    <row r="12247" spans="1:2" x14ac:dyDescent="0.25">
      <c r="A12247">
        <v>3.7904330000000002</v>
      </c>
      <c r="B12247">
        <v>-84.244971000000007</v>
      </c>
    </row>
    <row r="12248" spans="1:2" x14ac:dyDescent="0.25">
      <c r="A12248">
        <v>3.7907419999999998</v>
      </c>
      <c r="B12248">
        <v>-84.245655999999997</v>
      </c>
    </row>
    <row r="12249" spans="1:2" x14ac:dyDescent="0.25">
      <c r="A12249">
        <v>3.7910509999999999</v>
      </c>
      <c r="B12249">
        <v>-84.246106999999995</v>
      </c>
    </row>
    <row r="12250" spans="1:2" x14ac:dyDescent="0.25">
      <c r="A12250">
        <v>3.7913589999999999</v>
      </c>
      <c r="B12250">
        <v>-84.247820000000004</v>
      </c>
    </row>
    <row r="12251" spans="1:2" x14ac:dyDescent="0.25">
      <c r="A12251">
        <v>3.791668</v>
      </c>
      <c r="B12251">
        <v>-84.249765999999994</v>
      </c>
    </row>
    <row r="12252" spans="1:2" x14ac:dyDescent="0.25">
      <c r="A12252">
        <v>3.7919770000000002</v>
      </c>
      <c r="B12252">
        <v>-84.251517000000007</v>
      </c>
    </row>
    <row r="12253" spans="1:2" x14ac:dyDescent="0.25">
      <c r="A12253">
        <v>3.7922859999999998</v>
      </c>
      <c r="B12253">
        <v>-84.253118000000001</v>
      </c>
    </row>
    <row r="12254" spans="1:2" x14ac:dyDescent="0.25">
      <c r="A12254">
        <v>3.7925949999999999</v>
      </c>
      <c r="B12254">
        <v>-84.254928000000007</v>
      </c>
    </row>
    <row r="12255" spans="1:2" x14ac:dyDescent="0.25">
      <c r="A12255">
        <v>3.7929029999999999</v>
      </c>
      <c r="B12255">
        <v>-84.256653999999997</v>
      </c>
    </row>
    <row r="12256" spans="1:2" x14ac:dyDescent="0.25">
      <c r="A12256">
        <v>3.793212</v>
      </c>
      <c r="B12256">
        <v>-84.257942999999997</v>
      </c>
    </row>
    <row r="12257" spans="1:2" x14ac:dyDescent="0.25">
      <c r="A12257">
        <v>3.7935210000000001</v>
      </c>
      <c r="B12257">
        <v>-84.258619999999993</v>
      </c>
    </row>
    <row r="12258" spans="1:2" x14ac:dyDescent="0.25">
      <c r="A12258">
        <v>3.7938299999999998</v>
      </c>
      <c r="B12258">
        <v>-84.257444000000007</v>
      </c>
    </row>
    <row r="12259" spans="1:2" x14ac:dyDescent="0.25">
      <c r="A12259">
        <v>3.7941379999999998</v>
      </c>
      <c r="B12259">
        <v>-84.257045000000005</v>
      </c>
    </row>
    <row r="12260" spans="1:2" x14ac:dyDescent="0.25">
      <c r="A12260">
        <v>3.7944469999999999</v>
      </c>
      <c r="B12260">
        <v>-84.256540999999999</v>
      </c>
    </row>
    <row r="12261" spans="1:2" x14ac:dyDescent="0.25">
      <c r="A12261">
        <v>3.794756</v>
      </c>
      <c r="B12261">
        <v>-84.256516000000005</v>
      </c>
    </row>
    <row r="12262" spans="1:2" x14ac:dyDescent="0.25">
      <c r="A12262">
        <v>3.7950650000000001</v>
      </c>
      <c r="B12262">
        <v>-84.256322999999995</v>
      </c>
    </row>
    <row r="12263" spans="1:2" x14ac:dyDescent="0.25">
      <c r="A12263">
        <v>3.7953730000000001</v>
      </c>
      <c r="B12263">
        <v>-84.254761999999999</v>
      </c>
    </row>
    <row r="12264" spans="1:2" x14ac:dyDescent="0.25">
      <c r="A12264">
        <v>3.7956819999999998</v>
      </c>
      <c r="B12264">
        <v>-84.253527000000005</v>
      </c>
    </row>
    <row r="12265" spans="1:2" x14ac:dyDescent="0.25">
      <c r="A12265">
        <v>3.7959909999999999</v>
      </c>
      <c r="B12265">
        <v>-84.252381</v>
      </c>
    </row>
    <row r="12266" spans="1:2" x14ac:dyDescent="0.25">
      <c r="A12266">
        <v>3.7963</v>
      </c>
      <c r="B12266">
        <v>-84.250966000000005</v>
      </c>
    </row>
    <row r="12267" spans="1:2" x14ac:dyDescent="0.25">
      <c r="A12267">
        <v>3.796608</v>
      </c>
      <c r="B12267">
        <v>-84.250844000000001</v>
      </c>
    </row>
    <row r="12268" spans="1:2" x14ac:dyDescent="0.25">
      <c r="A12268">
        <v>3.7969170000000001</v>
      </c>
      <c r="B12268">
        <v>-84.251570999999998</v>
      </c>
    </row>
    <row r="12269" spans="1:2" x14ac:dyDescent="0.25">
      <c r="A12269">
        <v>3.7972260000000002</v>
      </c>
      <c r="B12269">
        <v>-84.25215</v>
      </c>
    </row>
    <row r="12270" spans="1:2" x14ac:dyDescent="0.25">
      <c r="A12270">
        <v>3.7975349999999999</v>
      </c>
      <c r="B12270">
        <v>-84.252420999999998</v>
      </c>
    </row>
    <row r="12271" spans="1:2" x14ac:dyDescent="0.25">
      <c r="A12271">
        <v>3.797844</v>
      </c>
      <c r="B12271">
        <v>-84.252853000000002</v>
      </c>
    </row>
    <row r="12272" spans="1:2" x14ac:dyDescent="0.25">
      <c r="A12272">
        <v>3.798152</v>
      </c>
      <c r="B12272">
        <v>-84.253563</v>
      </c>
    </row>
    <row r="12273" spans="1:2" x14ac:dyDescent="0.25">
      <c r="A12273">
        <v>3.7984610000000001</v>
      </c>
      <c r="B12273">
        <v>-84.253984000000003</v>
      </c>
    </row>
    <row r="12274" spans="1:2" x14ac:dyDescent="0.25">
      <c r="A12274">
        <v>3.7987700000000002</v>
      </c>
      <c r="B12274">
        <v>-84.255201999999997</v>
      </c>
    </row>
    <row r="12275" spans="1:2" x14ac:dyDescent="0.25">
      <c r="A12275">
        <v>3.7990789999999999</v>
      </c>
      <c r="B12275">
        <v>-84.256512000000001</v>
      </c>
    </row>
    <row r="12276" spans="1:2" x14ac:dyDescent="0.25">
      <c r="A12276">
        <v>3.7993869999999998</v>
      </c>
      <c r="B12276">
        <v>-84.255982000000003</v>
      </c>
    </row>
    <row r="12277" spans="1:2" x14ac:dyDescent="0.25">
      <c r="A12277">
        <v>3.799696</v>
      </c>
      <c r="B12277">
        <v>-84.255105</v>
      </c>
    </row>
    <row r="12278" spans="1:2" x14ac:dyDescent="0.25">
      <c r="A12278">
        <v>3.8000050000000001</v>
      </c>
      <c r="B12278">
        <v>-84.252589</v>
      </c>
    </row>
    <row r="12279" spans="1:2" x14ac:dyDescent="0.25">
      <c r="A12279">
        <v>3.8003140000000002</v>
      </c>
      <c r="B12279">
        <v>-84.249868000000006</v>
      </c>
    </row>
    <row r="12280" spans="1:2" x14ac:dyDescent="0.25">
      <c r="A12280">
        <v>3.8006220000000002</v>
      </c>
      <c r="B12280">
        <v>-84.248033000000007</v>
      </c>
    </row>
    <row r="12281" spans="1:2" x14ac:dyDescent="0.25">
      <c r="A12281">
        <v>3.8009309999999998</v>
      </c>
      <c r="B12281">
        <v>-84.247598999999994</v>
      </c>
    </row>
    <row r="12282" spans="1:2" x14ac:dyDescent="0.25">
      <c r="A12282">
        <v>3.80124</v>
      </c>
      <c r="B12282">
        <v>-84.247757000000007</v>
      </c>
    </row>
    <row r="12283" spans="1:2" x14ac:dyDescent="0.25">
      <c r="A12283">
        <v>3.8015490000000001</v>
      </c>
      <c r="B12283">
        <v>-84.247197</v>
      </c>
    </row>
    <row r="12284" spans="1:2" x14ac:dyDescent="0.25">
      <c r="A12284">
        <v>3.8018580000000002</v>
      </c>
      <c r="B12284">
        <v>-84.248157000000006</v>
      </c>
    </row>
    <row r="12285" spans="1:2" x14ac:dyDescent="0.25">
      <c r="A12285">
        <v>3.8021660000000002</v>
      </c>
      <c r="B12285">
        <v>-84.248456000000004</v>
      </c>
    </row>
    <row r="12286" spans="1:2" x14ac:dyDescent="0.25">
      <c r="A12286">
        <v>3.8024749999999998</v>
      </c>
      <c r="B12286">
        <v>-84.248140000000006</v>
      </c>
    </row>
    <row r="12287" spans="1:2" x14ac:dyDescent="0.25">
      <c r="A12287">
        <v>3.8027839999999999</v>
      </c>
      <c r="B12287">
        <v>-84.248834000000002</v>
      </c>
    </row>
    <row r="12288" spans="1:2" x14ac:dyDescent="0.25">
      <c r="A12288">
        <v>3.8030930000000001</v>
      </c>
      <c r="B12288">
        <v>-84.250037000000006</v>
      </c>
    </row>
    <row r="12289" spans="1:2" x14ac:dyDescent="0.25">
      <c r="A12289">
        <v>3.803401</v>
      </c>
      <c r="B12289">
        <v>-84.249808999999999</v>
      </c>
    </row>
    <row r="12290" spans="1:2" x14ac:dyDescent="0.25">
      <c r="A12290">
        <v>3.8037100000000001</v>
      </c>
      <c r="B12290">
        <v>-84.247569999999996</v>
      </c>
    </row>
    <row r="12291" spans="1:2" x14ac:dyDescent="0.25">
      <c r="A12291">
        <v>3.8040189999999998</v>
      </c>
      <c r="B12291">
        <v>-84.246960999999999</v>
      </c>
    </row>
    <row r="12292" spans="1:2" x14ac:dyDescent="0.25">
      <c r="A12292">
        <v>3.8043279999999999</v>
      </c>
      <c r="B12292">
        <v>-84.248337000000006</v>
      </c>
    </row>
    <row r="12293" spans="1:2" x14ac:dyDescent="0.25">
      <c r="A12293">
        <v>3.8046359999999999</v>
      </c>
      <c r="B12293">
        <v>-84.251862000000003</v>
      </c>
    </row>
    <row r="12294" spans="1:2" x14ac:dyDescent="0.25">
      <c r="A12294">
        <v>3.804945</v>
      </c>
      <c r="B12294">
        <v>-84.256696000000005</v>
      </c>
    </row>
    <row r="12295" spans="1:2" x14ac:dyDescent="0.25">
      <c r="A12295">
        <v>3.8052540000000001</v>
      </c>
      <c r="B12295">
        <v>-84.259596000000002</v>
      </c>
    </row>
    <row r="12296" spans="1:2" x14ac:dyDescent="0.25">
      <c r="A12296">
        <v>3.8055629999999998</v>
      </c>
      <c r="B12296">
        <v>-84.259958999999995</v>
      </c>
    </row>
    <row r="12297" spans="1:2" x14ac:dyDescent="0.25">
      <c r="A12297">
        <v>3.8058719999999999</v>
      </c>
      <c r="B12297">
        <v>-84.260841999999997</v>
      </c>
    </row>
    <row r="12298" spans="1:2" x14ac:dyDescent="0.25">
      <c r="A12298">
        <v>3.8061799999999999</v>
      </c>
      <c r="B12298">
        <v>-84.260086999999999</v>
      </c>
    </row>
    <row r="12299" spans="1:2" x14ac:dyDescent="0.25">
      <c r="A12299">
        <v>3.806489</v>
      </c>
      <c r="B12299">
        <v>-84.259265999999997</v>
      </c>
    </row>
    <row r="12300" spans="1:2" x14ac:dyDescent="0.25">
      <c r="A12300">
        <v>3.8067980000000001</v>
      </c>
      <c r="B12300">
        <v>-84.260042999999996</v>
      </c>
    </row>
    <row r="12301" spans="1:2" x14ac:dyDescent="0.25">
      <c r="A12301">
        <v>3.8071069999999998</v>
      </c>
      <c r="B12301">
        <v>-84.260211999999996</v>
      </c>
    </row>
    <row r="12302" spans="1:2" x14ac:dyDescent="0.25">
      <c r="A12302">
        <v>3.8074150000000002</v>
      </c>
      <c r="B12302">
        <v>-84.260242000000005</v>
      </c>
    </row>
    <row r="12303" spans="1:2" x14ac:dyDescent="0.25">
      <c r="A12303">
        <v>3.8077239999999999</v>
      </c>
      <c r="B12303">
        <v>-84.259788</v>
      </c>
    </row>
    <row r="12304" spans="1:2" x14ac:dyDescent="0.25">
      <c r="A12304">
        <v>3.808033</v>
      </c>
      <c r="B12304">
        <v>-84.259646000000004</v>
      </c>
    </row>
    <row r="12305" spans="1:2" x14ac:dyDescent="0.25">
      <c r="A12305">
        <v>3.8083420000000001</v>
      </c>
      <c r="B12305">
        <v>-84.259311999999994</v>
      </c>
    </row>
    <row r="12306" spans="1:2" x14ac:dyDescent="0.25">
      <c r="A12306">
        <v>3.8086500000000001</v>
      </c>
      <c r="B12306">
        <v>-84.259840999999994</v>
      </c>
    </row>
    <row r="12307" spans="1:2" x14ac:dyDescent="0.25">
      <c r="A12307">
        <v>3.8089590000000002</v>
      </c>
      <c r="B12307">
        <v>-84.260422000000005</v>
      </c>
    </row>
    <row r="12308" spans="1:2" x14ac:dyDescent="0.25">
      <c r="A12308">
        <v>3.8092679999999999</v>
      </c>
      <c r="B12308">
        <v>-84.260217999999995</v>
      </c>
    </row>
    <row r="12309" spans="1:2" x14ac:dyDescent="0.25">
      <c r="A12309">
        <v>3.809577</v>
      </c>
      <c r="B12309">
        <v>-84.260211999999996</v>
      </c>
    </row>
    <row r="12310" spans="1:2" x14ac:dyDescent="0.25">
      <c r="A12310">
        <v>3.8098860000000001</v>
      </c>
      <c r="B12310">
        <v>-84.260372000000004</v>
      </c>
    </row>
    <row r="12311" spans="1:2" x14ac:dyDescent="0.25">
      <c r="A12311">
        <v>3.8101940000000001</v>
      </c>
      <c r="B12311">
        <v>-84.260434000000004</v>
      </c>
    </row>
    <row r="12312" spans="1:2" x14ac:dyDescent="0.25">
      <c r="A12312">
        <v>3.8105030000000002</v>
      </c>
      <c r="B12312">
        <v>-84.259934000000001</v>
      </c>
    </row>
    <row r="12313" spans="1:2" x14ac:dyDescent="0.25">
      <c r="A12313">
        <v>3.8108119999999999</v>
      </c>
      <c r="B12313">
        <v>-84.258324999999999</v>
      </c>
    </row>
    <row r="12314" spans="1:2" x14ac:dyDescent="0.25">
      <c r="A12314">
        <v>3.811121</v>
      </c>
      <c r="B12314">
        <v>-84.256874999999994</v>
      </c>
    </row>
    <row r="12315" spans="1:2" x14ac:dyDescent="0.25">
      <c r="A12315">
        <v>3.811429</v>
      </c>
      <c r="B12315">
        <v>-84.257022000000006</v>
      </c>
    </row>
    <row r="12316" spans="1:2" x14ac:dyDescent="0.25">
      <c r="A12316">
        <v>3.8117380000000001</v>
      </c>
      <c r="B12316">
        <v>-84.256159999999994</v>
      </c>
    </row>
    <row r="12317" spans="1:2" x14ac:dyDescent="0.25">
      <c r="A12317">
        <v>3.8120470000000002</v>
      </c>
      <c r="B12317">
        <v>-84.255087000000003</v>
      </c>
    </row>
    <row r="12318" spans="1:2" x14ac:dyDescent="0.25">
      <c r="A12318">
        <v>3.8123559999999999</v>
      </c>
      <c r="B12318">
        <v>-84.255120000000005</v>
      </c>
    </row>
    <row r="12319" spans="1:2" x14ac:dyDescent="0.25">
      <c r="A12319">
        <v>3.8126639999999998</v>
      </c>
      <c r="B12319">
        <v>-84.254417000000004</v>
      </c>
    </row>
    <row r="12320" spans="1:2" x14ac:dyDescent="0.25">
      <c r="A12320">
        <v>3.8129729999999999</v>
      </c>
      <c r="B12320">
        <v>-84.253688999999994</v>
      </c>
    </row>
    <row r="12321" spans="1:2" x14ac:dyDescent="0.25">
      <c r="A12321">
        <v>3.8132820000000001</v>
      </c>
      <c r="B12321">
        <v>-84.253810000000001</v>
      </c>
    </row>
    <row r="12322" spans="1:2" x14ac:dyDescent="0.25">
      <c r="A12322">
        <v>3.8135910000000002</v>
      </c>
      <c r="B12322">
        <v>-84.254064</v>
      </c>
    </row>
    <row r="12323" spans="1:2" x14ac:dyDescent="0.25">
      <c r="A12323">
        <v>3.8138990000000002</v>
      </c>
      <c r="B12323">
        <v>-84.254712999999995</v>
      </c>
    </row>
    <row r="12324" spans="1:2" x14ac:dyDescent="0.25">
      <c r="A12324">
        <v>3.8142079999999998</v>
      </c>
      <c r="B12324">
        <v>-84.255176000000006</v>
      </c>
    </row>
    <row r="12325" spans="1:2" x14ac:dyDescent="0.25">
      <c r="A12325">
        <v>3.8145169999999999</v>
      </c>
      <c r="B12325">
        <v>-84.254520999999997</v>
      </c>
    </row>
    <row r="12326" spans="1:2" x14ac:dyDescent="0.25">
      <c r="A12326">
        <v>3.8148260000000001</v>
      </c>
      <c r="B12326">
        <v>-84.253461999999999</v>
      </c>
    </row>
    <row r="12327" spans="1:2" x14ac:dyDescent="0.25">
      <c r="A12327">
        <v>3.8151350000000002</v>
      </c>
      <c r="B12327">
        <v>-84.252315999999993</v>
      </c>
    </row>
    <row r="12328" spans="1:2" x14ac:dyDescent="0.25">
      <c r="A12328">
        <v>3.8154430000000001</v>
      </c>
      <c r="B12328">
        <v>-84.250420000000005</v>
      </c>
    </row>
    <row r="12329" spans="1:2" x14ac:dyDescent="0.25">
      <c r="A12329">
        <v>3.8157519999999998</v>
      </c>
      <c r="B12329">
        <v>-84.250024999999994</v>
      </c>
    </row>
    <row r="12330" spans="1:2" x14ac:dyDescent="0.25">
      <c r="A12330">
        <v>3.8160609999999999</v>
      </c>
      <c r="B12330">
        <v>-84.250220999999996</v>
      </c>
    </row>
    <row r="12331" spans="1:2" x14ac:dyDescent="0.25">
      <c r="A12331">
        <v>3.81637</v>
      </c>
      <c r="B12331">
        <v>-84.249549000000002</v>
      </c>
    </row>
    <row r="12332" spans="1:2" x14ac:dyDescent="0.25">
      <c r="A12332">
        <v>3.816678</v>
      </c>
      <c r="B12332">
        <v>-84.249747999999997</v>
      </c>
    </row>
    <row r="12333" spans="1:2" x14ac:dyDescent="0.25">
      <c r="A12333">
        <v>3.8169870000000001</v>
      </c>
      <c r="B12333">
        <v>-84.250511000000003</v>
      </c>
    </row>
    <row r="12334" spans="1:2" x14ac:dyDescent="0.25">
      <c r="A12334">
        <v>3.8172959999999998</v>
      </c>
      <c r="B12334">
        <v>-84.252703999999994</v>
      </c>
    </row>
    <row r="12335" spans="1:2" x14ac:dyDescent="0.25">
      <c r="A12335">
        <v>3.8176049999999999</v>
      </c>
      <c r="B12335">
        <v>-84.255217000000002</v>
      </c>
    </row>
    <row r="12336" spans="1:2" x14ac:dyDescent="0.25">
      <c r="A12336">
        <v>3.8179129999999999</v>
      </c>
      <c r="B12336">
        <v>-84.256474999999995</v>
      </c>
    </row>
    <row r="12337" spans="1:2" x14ac:dyDescent="0.25">
      <c r="A12337">
        <v>3.818222</v>
      </c>
      <c r="B12337">
        <v>-84.256732</v>
      </c>
    </row>
    <row r="12338" spans="1:2" x14ac:dyDescent="0.25">
      <c r="A12338">
        <v>3.8185310000000001</v>
      </c>
      <c r="B12338">
        <v>-84.256488000000004</v>
      </c>
    </row>
    <row r="12339" spans="1:2" x14ac:dyDescent="0.25">
      <c r="A12339">
        <v>3.8188399999999998</v>
      </c>
      <c r="B12339">
        <v>-84.255915000000002</v>
      </c>
    </row>
    <row r="12340" spans="1:2" x14ac:dyDescent="0.25">
      <c r="A12340">
        <v>3.8191489999999999</v>
      </c>
      <c r="B12340">
        <v>-84.255348999999995</v>
      </c>
    </row>
    <row r="12341" spans="1:2" x14ac:dyDescent="0.25">
      <c r="A12341">
        <v>3.8194569999999999</v>
      </c>
      <c r="B12341">
        <v>-84.254688999999999</v>
      </c>
    </row>
    <row r="12342" spans="1:2" x14ac:dyDescent="0.25">
      <c r="A12342">
        <v>3.819766</v>
      </c>
      <c r="B12342">
        <v>-84.254277000000002</v>
      </c>
    </row>
    <row r="12343" spans="1:2" x14ac:dyDescent="0.25">
      <c r="A12343">
        <v>3.8200750000000001</v>
      </c>
      <c r="B12343">
        <v>-84.254204000000001</v>
      </c>
    </row>
    <row r="12344" spans="1:2" x14ac:dyDescent="0.25">
      <c r="A12344">
        <v>3.8203839999999998</v>
      </c>
      <c r="B12344">
        <v>-84.25488</v>
      </c>
    </row>
    <row r="12345" spans="1:2" x14ac:dyDescent="0.25">
      <c r="A12345">
        <v>3.8206920000000002</v>
      </c>
      <c r="B12345">
        <v>-84.254784000000001</v>
      </c>
    </row>
    <row r="12346" spans="1:2" x14ac:dyDescent="0.25">
      <c r="A12346">
        <v>3.8210009999999999</v>
      </c>
      <c r="B12346">
        <v>-84.254322000000002</v>
      </c>
    </row>
    <row r="12347" spans="1:2" x14ac:dyDescent="0.25">
      <c r="A12347">
        <v>3.82131</v>
      </c>
      <c r="B12347">
        <v>-84.254138999999995</v>
      </c>
    </row>
    <row r="12348" spans="1:2" x14ac:dyDescent="0.25">
      <c r="A12348">
        <v>3.8216190000000001</v>
      </c>
      <c r="B12348">
        <v>-84.253917000000001</v>
      </c>
    </row>
    <row r="12349" spans="1:2" x14ac:dyDescent="0.25">
      <c r="A12349">
        <v>3.8219270000000001</v>
      </c>
      <c r="B12349">
        <v>-84.252988000000002</v>
      </c>
    </row>
    <row r="12350" spans="1:2" x14ac:dyDescent="0.25">
      <c r="A12350">
        <v>3.8222360000000002</v>
      </c>
      <c r="B12350">
        <v>-84.252336999999997</v>
      </c>
    </row>
    <row r="12351" spans="1:2" x14ac:dyDescent="0.25">
      <c r="A12351">
        <v>3.8225449999999999</v>
      </c>
      <c r="B12351">
        <v>-84.251880999999997</v>
      </c>
    </row>
    <row r="12352" spans="1:2" x14ac:dyDescent="0.25">
      <c r="A12352">
        <v>3.822854</v>
      </c>
      <c r="B12352">
        <v>-84.251292000000007</v>
      </c>
    </row>
    <row r="12353" spans="1:2" x14ac:dyDescent="0.25">
      <c r="A12353">
        <v>3.8231630000000001</v>
      </c>
      <c r="B12353">
        <v>-84.250314000000003</v>
      </c>
    </row>
    <row r="12354" spans="1:2" x14ac:dyDescent="0.25">
      <c r="A12354">
        <v>3.8234710000000001</v>
      </c>
      <c r="B12354">
        <v>-84.250746000000007</v>
      </c>
    </row>
    <row r="12355" spans="1:2" x14ac:dyDescent="0.25">
      <c r="A12355">
        <v>3.8237800000000002</v>
      </c>
      <c r="B12355">
        <v>-84.250861999999998</v>
      </c>
    </row>
    <row r="12356" spans="1:2" x14ac:dyDescent="0.25">
      <c r="A12356">
        <v>3.8240889999999998</v>
      </c>
      <c r="B12356">
        <v>-84.250888000000003</v>
      </c>
    </row>
    <row r="12357" spans="1:2" x14ac:dyDescent="0.25">
      <c r="A12357">
        <v>3.824398</v>
      </c>
      <c r="B12357">
        <v>-84.251953999999998</v>
      </c>
    </row>
    <row r="12358" spans="1:2" x14ac:dyDescent="0.25">
      <c r="A12358">
        <v>3.8247059999999999</v>
      </c>
      <c r="B12358">
        <v>-84.251334999999997</v>
      </c>
    </row>
    <row r="12359" spans="1:2" x14ac:dyDescent="0.25">
      <c r="A12359">
        <v>3.8250150000000001</v>
      </c>
      <c r="B12359">
        <v>-84.250603999999996</v>
      </c>
    </row>
    <row r="12360" spans="1:2" x14ac:dyDescent="0.25">
      <c r="A12360">
        <v>3.8253240000000002</v>
      </c>
      <c r="B12360">
        <v>-84.249880000000005</v>
      </c>
    </row>
    <row r="12361" spans="1:2" x14ac:dyDescent="0.25">
      <c r="A12361">
        <v>3.8256329999999998</v>
      </c>
      <c r="B12361">
        <v>-84.250518</v>
      </c>
    </row>
    <row r="12362" spans="1:2" x14ac:dyDescent="0.25">
      <c r="A12362">
        <v>3.8259409999999998</v>
      </c>
      <c r="B12362">
        <v>-84.249561</v>
      </c>
    </row>
    <row r="12363" spans="1:2" x14ac:dyDescent="0.25">
      <c r="A12363">
        <v>3.8262499999999999</v>
      </c>
      <c r="B12363">
        <v>-84.248591000000005</v>
      </c>
    </row>
    <row r="12364" spans="1:2" x14ac:dyDescent="0.25">
      <c r="A12364">
        <v>3.826559</v>
      </c>
      <c r="B12364">
        <v>-84.247791000000007</v>
      </c>
    </row>
    <row r="12365" spans="1:2" x14ac:dyDescent="0.25">
      <c r="A12365">
        <v>3.8268680000000002</v>
      </c>
      <c r="B12365">
        <v>-84.247710999999995</v>
      </c>
    </row>
    <row r="12366" spans="1:2" x14ac:dyDescent="0.25">
      <c r="A12366">
        <v>3.8271769999999998</v>
      </c>
      <c r="B12366">
        <v>-84.247</v>
      </c>
    </row>
    <row r="12367" spans="1:2" x14ac:dyDescent="0.25">
      <c r="A12367">
        <v>3.8274849999999998</v>
      </c>
      <c r="B12367">
        <v>-84.246199000000004</v>
      </c>
    </row>
    <row r="12368" spans="1:2" x14ac:dyDescent="0.25">
      <c r="A12368">
        <v>3.8277939999999999</v>
      </c>
      <c r="B12368">
        <v>-84.247074999999995</v>
      </c>
    </row>
    <row r="12369" spans="1:2" x14ac:dyDescent="0.25">
      <c r="A12369">
        <v>3.828103</v>
      </c>
      <c r="B12369">
        <v>-84.248633999999996</v>
      </c>
    </row>
    <row r="12370" spans="1:2" x14ac:dyDescent="0.25">
      <c r="A12370">
        <v>3.8284120000000001</v>
      </c>
      <c r="B12370">
        <v>-84.248093999999995</v>
      </c>
    </row>
    <row r="12371" spans="1:2" x14ac:dyDescent="0.25">
      <c r="A12371">
        <v>3.8287200000000001</v>
      </c>
      <c r="B12371">
        <v>-84.247545000000002</v>
      </c>
    </row>
    <row r="12372" spans="1:2" x14ac:dyDescent="0.25">
      <c r="A12372">
        <v>3.8290289999999998</v>
      </c>
      <c r="B12372">
        <v>-84.246679</v>
      </c>
    </row>
    <row r="12373" spans="1:2" x14ac:dyDescent="0.25">
      <c r="A12373">
        <v>3.8293379999999999</v>
      </c>
      <c r="B12373">
        <v>-84.244536999999994</v>
      </c>
    </row>
    <row r="12374" spans="1:2" x14ac:dyDescent="0.25">
      <c r="A12374">
        <v>3.829647</v>
      </c>
      <c r="B12374">
        <v>-84.242062000000004</v>
      </c>
    </row>
    <row r="12375" spans="1:2" x14ac:dyDescent="0.25">
      <c r="A12375">
        <v>3.829955</v>
      </c>
      <c r="B12375">
        <v>-84.238181999999995</v>
      </c>
    </row>
    <row r="12376" spans="1:2" x14ac:dyDescent="0.25">
      <c r="A12376">
        <v>3.8302640000000001</v>
      </c>
      <c r="B12376">
        <v>-84.234877999999995</v>
      </c>
    </row>
    <row r="12377" spans="1:2" x14ac:dyDescent="0.25">
      <c r="A12377">
        <v>3.8305729999999998</v>
      </c>
      <c r="B12377">
        <v>-84.233169000000004</v>
      </c>
    </row>
    <row r="12378" spans="1:2" x14ac:dyDescent="0.25">
      <c r="A12378">
        <v>3.8308819999999999</v>
      </c>
      <c r="B12378">
        <v>-84.232721999999995</v>
      </c>
    </row>
    <row r="12379" spans="1:2" x14ac:dyDescent="0.25">
      <c r="A12379">
        <v>3.8311899999999999</v>
      </c>
      <c r="B12379">
        <v>-84.231778000000006</v>
      </c>
    </row>
    <row r="12380" spans="1:2" x14ac:dyDescent="0.25">
      <c r="A12380">
        <v>3.831499</v>
      </c>
      <c r="B12380">
        <v>-84.229433</v>
      </c>
    </row>
    <row r="12381" spans="1:2" x14ac:dyDescent="0.25">
      <c r="A12381">
        <v>3.8318080000000001</v>
      </c>
      <c r="B12381">
        <v>-84.228605999999999</v>
      </c>
    </row>
    <row r="12382" spans="1:2" x14ac:dyDescent="0.25">
      <c r="A12382">
        <v>3.8321170000000002</v>
      </c>
      <c r="B12382">
        <v>-84.227222999999995</v>
      </c>
    </row>
    <row r="12383" spans="1:2" x14ac:dyDescent="0.25">
      <c r="A12383">
        <v>3.8324259999999999</v>
      </c>
      <c r="B12383">
        <v>-84.227581000000001</v>
      </c>
    </row>
    <row r="12384" spans="1:2" x14ac:dyDescent="0.25">
      <c r="A12384">
        <v>3.8327339999999999</v>
      </c>
      <c r="B12384">
        <v>-84.228454999999997</v>
      </c>
    </row>
    <row r="12385" spans="1:2" x14ac:dyDescent="0.25">
      <c r="A12385">
        <v>3.833043</v>
      </c>
      <c r="B12385">
        <v>-84.228358</v>
      </c>
    </row>
    <row r="12386" spans="1:2" x14ac:dyDescent="0.25">
      <c r="A12386">
        <v>3.8333520000000001</v>
      </c>
      <c r="B12386">
        <v>-84.228879000000006</v>
      </c>
    </row>
    <row r="12387" spans="1:2" x14ac:dyDescent="0.25">
      <c r="A12387">
        <v>3.8336610000000002</v>
      </c>
      <c r="B12387">
        <v>-84.228763999999998</v>
      </c>
    </row>
    <row r="12388" spans="1:2" x14ac:dyDescent="0.25">
      <c r="A12388">
        <v>3.8339690000000002</v>
      </c>
      <c r="B12388">
        <v>-84.229521000000005</v>
      </c>
    </row>
    <row r="12389" spans="1:2" x14ac:dyDescent="0.25">
      <c r="A12389">
        <v>3.8342779999999999</v>
      </c>
      <c r="B12389">
        <v>-84.228012000000007</v>
      </c>
    </row>
    <row r="12390" spans="1:2" x14ac:dyDescent="0.25">
      <c r="A12390">
        <v>3.834587</v>
      </c>
      <c r="B12390">
        <v>-84.226845999999995</v>
      </c>
    </row>
    <row r="12391" spans="1:2" x14ac:dyDescent="0.25">
      <c r="A12391">
        <v>3.8348960000000001</v>
      </c>
      <c r="B12391">
        <v>-84.226906</v>
      </c>
    </row>
    <row r="12392" spans="1:2" x14ac:dyDescent="0.25">
      <c r="A12392">
        <v>3.8352040000000001</v>
      </c>
      <c r="B12392">
        <v>-84.225700000000003</v>
      </c>
    </row>
    <row r="12393" spans="1:2" x14ac:dyDescent="0.25">
      <c r="A12393">
        <v>3.8355130000000002</v>
      </c>
      <c r="B12393">
        <v>-84.224197000000004</v>
      </c>
    </row>
    <row r="12394" spans="1:2" x14ac:dyDescent="0.25">
      <c r="A12394">
        <v>3.8358219999999998</v>
      </c>
      <c r="B12394">
        <v>-84.223072000000002</v>
      </c>
    </row>
    <row r="12395" spans="1:2" x14ac:dyDescent="0.25">
      <c r="A12395">
        <v>3.836131</v>
      </c>
      <c r="B12395">
        <v>-84.222250000000003</v>
      </c>
    </row>
    <row r="12396" spans="1:2" x14ac:dyDescent="0.25">
      <c r="A12396">
        <v>3.8364400000000001</v>
      </c>
      <c r="B12396">
        <v>-84.220369000000005</v>
      </c>
    </row>
    <row r="12397" spans="1:2" x14ac:dyDescent="0.25">
      <c r="A12397">
        <v>3.836748</v>
      </c>
      <c r="B12397">
        <v>-84.218667999999994</v>
      </c>
    </row>
    <row r="12398" spans="1:2" x14ac:dyDescent="0.25">
      <c r="A12398">
        <v>3.8370570000000002</v>
      </c>
      <c r="B12398">
        <v>-84.216544999999996</v>
      </c>
    </row>
    <row r="12399" spans="1:2" x14ac:dyDescent="0.25">
      <c r="A12399">
        <v>3.8373659999999998</v>
      </c>
      <c r="B12399">
        <v>-84.214661000000007</v>
      </c>
    </row>
    <row r="12400" spans="1:2" x14ac:dyDescent="0.25">
      <c r="A12400">
        <v>3.8376749999999999</v>
      </c>
      <c r="B12400">
        <v>-84.213539999999995</v>
      </c>
    </row>
    <row r="12401" spans="1:2" x14ac:dyDescent="0.25">
      <c r="A12401">
        <v>3.8379829999999999</v>
      </c>
      <c r="B12401">
        <v>-84.211952999999994</v>
      </c>
    </row>
    <row r="12402" spans="1:2" x14ac:dyDescent="0.25">
      <c r="A12402">
        <v>3.838292</v>
      </c>
      <c r="B12402">
        <v>-84.209287000000003</v>
      </c>
    </row>
    <row r="12403" spans="1:2" x14ac:dyDescent="0.25">
      <c r="A12403">
        <v>3.8386010000000002</v>
      </c>
      <c r="B12403">
        <v>-84.207652999999993</v>
      </c>
    </row>
    <row r="12404" spans="1:2" x14ac:dyDescent="0.25">
      <c r="A12404">
        <v>3.8389099999999998</v>
      </c>
      <c r="B12404">
        <v>-84.206436999999994</v>
      </c>
    </row>
    <row r="12405" spans="1:2" x14ac:dyDescent="0.25">
      <c r="A12405">
        <v>3.8392179999999998</v>
      </c>
      <c r="B12405">
        <v>-84.204843999999994</v>
      </c>
    </row>
    <row r="12406" spans="1:2" x14ac:dyDescent="0.25">
      <c r="A12406">
        <v>3.8395269999999999</v>
      </c>
      <c r="B12406">
        <v>-84.203951000000004</v>
      </c>
    </row>
    <row r="12407" spans="1:2" x14ac:dyDescent="0.25">
      <c r="A12407">
        <v>3.839836</v>
      </c>
      <c r="B12407">
        <v>-84.201899999999995</v>
      </c>
    </row>
    <row r="12408" spans="1:2" x14ac:dyDescent="0.25">
      <c r="A12408">
        <v>3.8401450000000001</v>
      </c>
      <c r="B12408">
        <v>-84.200040999999999</v>
      </c>
    </row>
    <row r="12409" spans="1:2" x14ac:dyDescent="0.25">
      <c r="A12409">
        <v>3.8404539999999998</v>
      </c>
      <c r="B12409">
        <v>-84.198262</v>
      </c>
    </row>
    <row r="12410" spans="1:2" x14ac:dyDescent="0.25">
      <c r="A12410">
        <v>3.8407619999999998</v>
      </c>
      <c r="B12410">
        <v>-84.196991999999995</v>
      </c>
    </row>
    <row r="12411" spans="1:2" x14ac:dyDescent="0.25">
      <c r="A12411">
        <v>3.8410709999999999</v>
      </c>
      <c r="B12411">
        <v>-84.196027000000001</v>
      </c>
    </row>
    <row r="12412" spans="1:2" x14ac:dyDescent="0.25">
      <c r="A12412">
        <v>3.84138</v>
      </c>
      <c r="B12412">
        <v>-84.194860000000006</v>
      </c>
    </row>
    <row r="12413" spans="1:2" x14ac:dyDescent="0.25">
      <c r="A12413">
        <v>3.8416890000000001</v>
      </c>
      <c r="B12413">
        <v>-84.194461000000004</v>
      </c>
    </row>
    <row r="12414" spans="1:2" x14ac:dyDescent="0.25">
      <c r="A12414">
        <v>3.8419970000000001</v>
      </c>
      <c r="B12414">
        <v>-84.193506999999997</v>
      </c>
    </row>
    <row r="12415" spans="1:2" x14ac:dyDescent="0.25">
      <c r="A12415">
        <v>3.8423060000000002</v>
      </c>
      <c r="B12415">
        <v>-84.191644999999994</v>
      </c>
    </row>
    <row r="12416" spans="1:2" x14ac:dyDescent="0.25">
      <c r="A12416">
        <v>3.8426149999999999</v>
      </c>
      <c r="B12416">
        <v>-84.190124999999995</v>
      </c>
    </row>
    <row r="12417" spans="1:2" x14ac:dyDescent="0.25">
      <c r="A12417">
        <v>3.842924</v>
      </c>
      <c r="B12417">
        <v>-84.188552000000001</v>
      </c>
    </row>
    <row r="12418" spans="1:2" x14ac:dyDescent="0.25">
      <c r="A12418">
        <v>3.843232</v>
      </c>
      <c r="B12418">
        <v>-84.187049999999999</v>
      </c>
    </row>
    <row r="12419" spans="1:2" x14ac:dyDescent="0.25">
      <c r="A12419">
        <v>3.8435410000000001</v>
      </c>
      <c r="B12419">
        <v>-84.186515999999997</v>
      </c>
    </row>
    <row r="12420" spans="1:2" x14ac:dyDescent="0.25">
      <c r="A12420">
        <v>3.8438500000000002</v>
      </c>
      <c r="B12420">
        <v>-84.184387999999998</v>
      </c>
    </row>
    <row r="12421" spans="1:2" x14ac:dyDescent="0.25">
      <c r="A12421">
        <v>3.8441589999999999</v>
      </c>
      <c r="B12421">
        <v>-84.181826999999998</v>
      </c>
    </row>
    <row r="12422" spans="1:2" x14ac:dyDescent="0.25">
      <c r="A12422">
        <v>3.8444669999999999</v>
      </c>
      <c r="B12422">
        <v>-84.180132999999998</v>
      </c>
    </row>
    <row r="12423" spans="1:2" x14ac:dyDescent="0.25">
      <c r="A12423">
        <v>3.844776</v>
      </c>
      <c r="B12423">
        <v>-84.179333</v>
      </c>
    </row>
    <row r="12424" spans="1:2" x14ac:dyDescent="0.25">
      <c r="A12424">
        <v>3.8450850000000001</v>
      </c>
      <c r="B12424">
        <v>-84.178134</v>
      </c>
    </row>
    <row r="12425" spans="1:2" x14ac:dyDescent="0.25">
      <c r="A12425">
        <v>3.8453940000000002</v>
      </c>
      <c r="B12425">
        <v>-84.176834999999997</v>
      </c>
    </row>
    <row r="12426" spans="1:2" x14ac:dyDescent="0.25">
      <c r="A12426">
        <v>3.8457029999999999</v>
      </c>
      <c r="B12426">
        <v>-84.176147999999998</v>
      </c>
    </row>
    <row r="12427" spans="1:2" x14ac:dyDescent="0.25">
      <c r="A12427">
        <v>3.8460109999999998</v>
      </c>
      <c r="B12427">
        <v>-84.175134</v>
      </c>
    </row>
    <row r="12428" spans="1:2" x14ac:dyDescent="0.25">
      <c r="A12428">
        <v>3.84632</v>
      </c>
      <c r="B12428">
        <v>-84.174029000000004</v>
      </c>
    </row>
    <row r="12429" spans="1:2" x14ac:dyDescent="0.25">
      <c r="A12429">
        <v>3.8466290000000001</v>
      </c>
      <c r="B12429">
        <v>-84.173188999999994</v>
      </c>
    </row>
    <row r="12430" spans="1:2" x14ac:dyDescent="0.25">
      <c r="A12430">
        <v>3.8469380000000002</v>
      </c>
      <c r="B12430">
        <v>-84.171467000000007</v>
      </c>
    </row>
    <row r="12431" spans="1:2" x14ac:dyDescent="0.25">
      <c r="A12431">
        <v>3.8472460000000002</v>
      </c>
      <c r="B12431">
        <v>-84.169476000000003</v>
      </c>
    </row>
    <row r="12432" spans="1:2" x14ac:dyDescent="0.25">
      <c r="A12432">
        <v>3.8475549999999998</v>
      </c>
      <c r="B12432">
        <v>-84.166325000000001</v>
      </c>
    </row>
    <row r="12433" spans="1:2" x14ac:dyDescent="0.25">
      <c r="A12433">
        <v>3.847864</v>
      </c>
      <c r="B12433">
        <v>-84.163792999999998</v>
      </c>
    </row>
    <row r="12434" spans="1:2" x14ac:dyDescent="0.25">
      <c r="A12434">
        <v>3.8481730000000001</v>
      </c>
      <c r="B12434">
        <v>-84.162554999999998</v>
      </c>
    </row>
    <row r="12435" spans="1:2" x14ac:dyDescent="0.25">
      <c r="A12435">
        <v>3.848481</v>
      </c>
      <c r="B12435">
        <v>-84.161632999999995</v>
      </c>
    </row>
    <row r="12436" spans="1:2" x14ac:dyDescent="0.25">
      <c r="A12436">
        <v>3.8487900000000002</v>
      </c>
      <c r="B12436">
        <v>-84.160149000000004</v>
      </c>
    </row>
    <row r="12437" spans="1:2" x14ac:dyDescent="0.25">
      <c r="A12437">
        <v>3.8490989999999998</v>
      </c>
      <c r="B12437">
        <v>-84.160635999999997</v>
      </c>
    </row>
    <row r="12438" spans="1:2" x14ac:dyDescent="0.25">
      <c r="A12438">
        <v>3.8494079999999999</v>
      </c>
      <c r="B12438">
        <v>-84.159901000000005</v>
      </c>
    </row>
    <row r="12439" spans="1:2" x14ac:dyDescent="0.25">
      <c r="A12439">
        <v>3.8497170000000001</v>
      </c>
      <c r="B12439">
        <v>-84.158641000000003</v>
      </c>
    </row>
    <row r="12440" spans="1:2" x14ac:dyDescent="0.25">
      <c r="A12440">
        <v>3.850025</v>
      </c>
      <c r="B12440">
        <v>-84.156980000000004</v>
      </c>
    </row>
    <row r="12441" spans="1:2" x14ac:dyDescent="0.25">
      <c r="A12441">
        <v>3.8503340000000001</v>
      </c>
      <c r="B12441">
        <v>-84.155726000000001</v>
      </c>
    </row>
    <row r="12442" spans="1:2" x14ac:dyDescent="0.25">
      <c r="A12442">
        <v>3.8506429999999998</v>
      </c>
      <c r="B12442">
        <v>-84.154743999999994</v>
      </c>
    </row>
    <row r="12443" spans="1:2" x14ac:dyDescent="0.25">
      <c r="A12443">
        <v>3.8509519999999999</v>
      </c>
      <c r="B12443">
        <v>-84.153958000000003</v>
      </c>
    </row>
    <row r="12444" spans="1:2" x14ac:dyDescent="0.25">
      <c r="A12444">
        <v>3.8512599999999999</v>
      </c>
      <c r="B12444">
        <v>-84.152570999999995</v>
      </c>
    </row>
    <row r="12445" spans="1:2" x14ac:dyDescent="0.25">
      <c r="A12445">
        <v>3.851569</v>
      </c>
      <c r="B12445">
        <v>-84.150913000000003</v>
      </c>
    </row>
    <row r="12446" spans="1:2" x14ac:dyDescent="0.25">
      <c r="A12446">
        <v>3.8518780000000001</v>
      </c>
      <c r="B12446">
        <v>-84.150052000000002</v>
      </c>
    </row>
    <row r="12447" spans="1:2" x14ac:dyDescent="0.25">
      <c r="A12447">
        <v>3.8521869999999998</v>
      </c>
      <c r="B12447">
        <v>-84.149743999999998</v>
      </c>
    </row>
    <row r="12448" spans="1:2" x14ac:dyDescent="0.25">
      <c r="A12448">
        <v>3.8524949999999998</v>
      </c>
      <c r="B12448">
        <v>-84.150047000000001</v>
      </c>
    </row>
    <row r="12449" spans="1:2" x14ac:dyDescent="0.25">
      <c r="A12449">
        <v>3.8528039999999999</v>
      </c>
      <c r="B12449">
        <v>-84.151222000000004</v>
      </c>
    </row>
    <row r="12450" spans="1:2" x14ac:dyDescent="0.25">
      <c r="A12450">
        <v>3.853113</v>
      </c>
      <c r="B12450">
        <v>-84.150801000000001</v>
      </c>
    </row>
    <row r="12451" spans="1:2" x14ac:dyDescent="0.25">
      <c r="A12451">
        <v>3.8534220000000001</v>
      </c>
      <c r="B12451">
        <v>-84.149286000000004</v>
      </c>
    </row>
    <row r="12452" spans="1:2" x14ac:dyDescent="0.25">
      <c r="A12452">
        <v>3.8537309999999998</v>
      </c>
      <c r="B12452">
        <v>-84.148380000000003</v>
      </c>
    </row>
    <row r="12453" spans="1:2" x14ac:dyDescent="0.25">
      <c r="A12453">
        <v>3.8540390000000002</v>
      </c>
      <c r="B12453">
        <v>-84.147096000000005</v>
      </c>
    </row>
    <row r="12454" spans="1:2" x14ac:dyDescent="0.25">
      <c r="A12454">
        <v>3.8543479999999999</v>
      </c>
      <c r="B12454">
        <v>-84.145605000000003</v>
      </c>
    </row>
    <row r="12455" spans="1:2" x14ac:dyDescent="0.25">
      <c r="A12455">
        <v>3.854657</v>
      </c>
      <c r="B12455">
        <v>-84.144633999999996</v>
      </c>
    </row>
    <row r="12456" spans="1:2" x14ac:dyDescent="0.25">
      <c r="A12456">
        <v>3.8549660000000001</v>
      </c>
      <c r="B12456">
        <v>-84.143272999999994</v>
      </c>
    </row>
    <row r="12457" spans="1:2" x14ac:dyDescent="0.25">
      <c r="A12457">
        <v>3.8552740000000001</v>
      </c>
      <c r="B12457">
        <v>-84.141461000000007</v>
      </c>
    </row>
    <row r="12458" spans="1:2" x14ac:dyDescent="0.25">
      <c r="A12458">
        <v>3.8555830000000002</v>
      </c>
      <c r="B12458">
        <v>-84.140302000000005</v>
      </c>
    </row>
    <row r="12459" spans="1:2" x14ac:dyDescent="0.25">
      <c r="A12459">
        <v>3.8558919999999999</v>
      </c>
      <c r="B12459">
        <v>-84.138031999999995</v>
      </c>
    </row>
    <row r="12460" spans="1:2" x14ac:dyDescent="0.25">
      <c r="A12460">
        <v>3.856201</v>
      </c>
      <c r="B12460">
        <v>-84.136054000000001</v>
      </c>
    </row>
    <row r="12461" spans="1:2" x14ac:dyDescent="0.25">
      <c r="A12461">
        <v>3.856509</v>
      </c>
      <c r="B12461">
        <v>-84.134894000000003</v>
      </c>
    </row>
    <row r="12462" spans="1:2" x14ac:dyDescent="0.25">
      <c r="A12462">
        <v>3.8568180000000001</v>
      </c>
      <c r="B12462">
        <v>-84.134444000000002</v>
      </c>
    </row>
    <row r="12463" spans="1:2" x14ac:dyDescent="0.25">
      <c r="A12463">
        <v>3.8571270000000002</v>
      </c>
      <c r="B12463">
        <v>-84.133217000000002</v>
      </c>
    </row>
    <row r="12464" spans="1:2" x14ac:dyDescent="0.25">
      <c r="A12464">
        <v>3.8574359999999999</v>
      </c>
      <c r="B12464">
        <v>-84.132560999999995</v>
      </c>
    </row>
    <row r="12465" spans="1:2" x14ac:dyDescent="0.25">
      <c r="A12465">
        <v>3.857745</v>
      </c>
      <c r="B12465">
        <v>-84.131080999999995</v>
      </c>
    </row>
    <row r="12466" spans="1:2" x14ac:dyDescent="0.25">
      <c r="A12466">
        <v>3.858053</v>
      </c>
      <c r="B12466">
        <v>-84.129683999999997</v>
      </c>
    </row>
    <row r="12467" spans="1:2" x14ac:dyDescent="0.25">
      <c r="A12467">
        <v>3.8583620000000001</v>
      </c>
      <c r="B12467">
        <v>-84.128360999999998</v>
      </c>
    </row>
    <row r="12468" spans="1:2" x14ac:dyDescent="0.25">
      <c r="A12468">
        <v>3.8586710000000002</v>
      </c>
      <c r="B12468">
        <v>-84.126863999999998</v>
      </c>
    </row>
    <row r="12469" spans="1:2" x14ac:dyDescent="0.25">
      <c r="A12469">
        <v>3.8589799999999999</v>
      </c>
      <c r="B12469">
        <v>-84.125809000000004</v>
      </c>
    </row>
    <row r="12470" spans="1:2" x14ac:dyDescent="0.25">
      <c r="A12470">
        <v>3.8592879999999998</v>
      </c>
      <c r="B12470">
        <v>-84.124713</v>
      </c>
    </row>
    <row r="12471" spans="1:2" x14ac:dyDescent="0.25">
      <c r="A12471">
        <v>3.8595969999999999</v>
      </c>
      <c r="B12471">
        <v>-84.123039000000006</v>
      </c>
    </row>
    <row r="12472" spans="1:2" x14ac:dyDescent="0.25">
      <c r="A12472">
        <v>3.8599060000000001</v>
      </c>
      <c r="B12472">
        <v>-84.121509000000003</v>
      </c>
    </row>
    <row r="12473" spans="1:2" x14ac:dyDescent="0.25">
      <c r="A12473">
        <v>3.8602150000000002</v>
      </c>
      <c r="B12473">
        <v>-84.120204000000001</v>
      </c>
    </row>
    <row r="12474" spans="1:2" x14ac:dyDescent="0.25">
      <c r="A12474">
        <v>3.8605230000000001</v>
      </c>
      <c r="B12474">
        <v>-84.118750000000006</v>
      </c>
    </row>
    <row r="12475" spans="1:2" x14ac:dyDescent="0.25">
      <c r="A12475">
        <v>3.8608319999999998</v>
      </c>
      <c r="B12475">
        <v>-84.117337000000006</v>
      </c>
    </row>
    <row r="12476" spans="1:2" x14ac:dyDescent="0.25">
      <c r="A12476">
        <v>3.8611409999999999</v>
      </c>
      <c r="B12476">
        <v>-84.116057999999995</v>
      </c>
    </row>
    <row r="12477" spans="1:2" x14ac:dyDescent="0.25">
      <c r="A12477">
        <v>3.86145</v>
      </c>
      <c r="B12477">
        <v>-84.115403000000001</v>
      </c>
    </row>
    <row r="12478" spans="1:2" x14ac:dyDescent="0.25">
      <c r="A12478">
        <v>3.861758</v>
      </c>
      <c r="B12478">
        <v>-84.114401999999998</v>
      </c>
    </row>
    <row r="12479" spans="1:2" x14ac:dyDescent="0.25">
      <c r="A12479">
        <v>3.8620670000000001</v>
      </c>
      <c r="B12479">
        <v>-84.113299999999995</v>
      </c>
    </row>
    <row r="12480" spans="1:2" x14ac:dyDescent="0.25">
      <c r="A12480">
        <v>3.8623759999999998</v>
      </c>
      <c r="B12480">
        <v>-84.110170999999994</v>
      </c>
    </row>
    <row r="12481" spans="1:2" x14ac:dyDescent="0.25">
      <c r="A12481">
        <v>3.8626849999999999</v>
      </c>
      <c r="B12481">
        <v>-84.105431999999993</v>
      </c>
    </row>
    <row r="12482" spans="1:2" x14ac:dyDescent="0.25">
      <c r="A12482">
        <v>3.862994</v>
      </c>
      <c r="B12482">
        <v>-84.102677999999997</v>
      </c>
    </row>
    <row r="12483" spans="1:2" x14ac:dyDescent="0.25">
      <c r="A12483">
        <v>3.863302</v>
      </c>
      <c r="B12483">
        <v>-84.099639999999994</v>
      </c>
    </row>
    <row r="12484" spans="1:2" x14ac:dyDescent="0.25">
      <c r="A12484">
        <v>3.8636110000000001</v>
      </c>
      <c r="B12484">
        <v>-84.099176999999997</v>
      </c>
    </row>
    <row r="12485" spans="1:2" x14ac:dyDescent="0.25">
      <c r="A12485">
        <v>3.8639199999999998</v>
      </c>
      <c r="B12485">
        <v>-84.099006000000003</v>
      </c>
    </row>
    <row r="12486" spans="1:2" x14ac:dyDescent="0.25">
      <c r="A12486">
        <v>3.8642289999999999</v>
      </c>
      <c r="B12486">
        <v>-84.096794000000003</v>
      </c>
    </row>
    <row r="12487" spans="1:2" x14ac:dyDescent="0.25">
      <c r="A12487">
        <v>3.8645369999999999</v>
      </c>
      <c r="B12487">
        <v>-84.095425000000006</v>
      </c>
    </row>
    <row r="12488" spans="1:2" x14ac:dyDescent="0.25">
      <c r="A12488">
        <v>3.864846</v>
      </c>
      <c r="B12488">
        <v>-84.094040000000007</v>
      </c>
    </row>
    <row r="12489" spans="1:2" x14ac:dyDescent="0.25">
      <c r="A12489">
        <v>3.8651550000000001</v>
      </c>
      <c r="B12489">
        <v>-84.092394999999996</v>
      </c>
    </row>
    <row r="12490" spans="1:2" x14ac:dyDescent="0.25">
      <c r="A12490">
        <v>3.8654639999999998</v>
      </c>
      <c r="B12490">
        <v>-84.091128999999995</v>
      </c>
    </row>
    <row r="12491" spans="1:2" x14ac:dyDescent="0.25">
      <c r="A12491">
        <v>3.8657720000000002</v>
      </c>
      <c r="B12491">
        <v>-84.089827</v>
      </c>
    </row>
    <row r="12492" spans="1:2" x14ac:dyDescent="0.25">
      <c r="A12492">
        <v>3.8660809999999999</v>
      </c>
      <c r="B12492">
        <v>-84.088663999999994</v>
      </c>
    </row>
    <row r="12493" spans="1:2" x14ac:dyDescent="0.25">
      <c r="A12493">
        <v>3.86639</v>
      </c>
      <c r="B12493">
        <v>-84.086259999999996</v>
      </c>
    </row>
    <row r="12494" spans="1:2" x14ac:dyDescent="0.25">
      <c r="A12494">
        <v>3.8666990000000001</v>
      </c>
      <c r="B12494">
        <v>-84.084292000000005</v>
      </c>
    </row>
    <row r="12495" spans="1:2" x14ac:dyDescent="0.25">
      <c r="A12495">
        <v>3.8670079999999998</v>
      </c>
      <c r="B12495">
        <v>-84.082387999999995</v>
      </c>
    </row>
    <row r="12496" spans="1:2" x14ac:dyDescent="0.25">
      <c r="A12496">
        <v>3.8673160000000002</v>
      </c>
      <c r="B12496">
        <v>-84.082105999999996</v>
      </c>
    </row>
    <row r="12497" spans="1:2" x14ac:dyDescent="0.25">
      <c r="A12497">
        <v>3.8676249999999999</v>
      </c>
      <c r="B12497">
        <v>-84.080922999999999</v>
      </c>
    </row>
    <row r="12498" spans="1:2" x14ac:dyDescent="0.25">
      <c r="A12498">
        <v>3.867934</v>
      </c>
      <c r="B12498">
        <v>-84.079617999999996</v>
      </c>
    </row>
    <row r="12499" spans="1:2" x14ac:dyDescent="0.25">
      <c r="A12499">
        <v>3.8682430000000001</v>
      </c>
      <c r="B12499">
        <v>-84.078339</v>
      </c>
    </row>
    <row r="12500" spans="1:2" x14ac:dyDescent="0.25">
      <c r="A12500">
        <v>3.8685510000000001</v>
      </c>
      <c r="B12500">
        <v>-84.075361999999998</v>
      </c>
    </row>
    <row r="12501" spans="1:2" x14ac:dyDescent="0.25">
      <c r="A12501">
        <v>3.8688600000000002</v>
      </c>
      <c r="B12501">
        <v>-84.072901999999999</v>
      </c>
    </row>
    <row r="12502" spans="1:2" x14ac:dyDescent="0.25">
      <c r="A12502">
        <v>3.8691689999999999</v>
      </c>
      <c r="B12502">
        <v>-84.072310000000002</v>
      </c>
    </row>
    <row r="12503" spans="1:2" x14ac:dyDescent="0.25">
      <c r="A12503">
        <v>3.869478</v>
      </c>
      <c r="B12503">
        <v>-84.071647999999996</v>
      </c>
    </row>
    <row r="12504" spans="1:2" x14ac:dyDescent="0.25">
      <c r="A12504">
        <v>3.8697859999999999</v>
      </c>
      <c r="B12504">
        <v>-84.071314000000001</v>
      </c>
    </row>
    <row r="12505" spans="1:2" x14ac:dyDescent="0.25">
      <c r="A12505">
        <v>3.8700950000000001</v>
      </c>
      <c r="B12505">
        <v>-84.068318000000005</v>
      </c>
    </row>
    <row r="12506" spans="1:2" x14ac:dyDescent="0.25">
      <c r="A12506">
        <v>3.8704040000000002</v>
      </c>
      <c r="B12506">
        <v>-84.065428999999995</v>
      </c>
    </row>
    <row r="12507" spans="1:2" x14ac:dyDescent="0.25">
      <c r="A12507">
        <v>3.8707129999999998</v>
      </c>
      <c r="B12507">
        <v>-84.063912000000002</v>
      </c>
    </row>
    <row r="12508" spans="1:2" x14ac:dyDescent="0.25">
      <c r="A12508">
        <v>3.871022</v>
      </c>
      <c r="B12508">
        <v>-84.062360999999996</v>
      </c>
    </row>
    <row r="12509" spans="1:2" x14ac:dyDescent="0.25">
      <c r="A12509">
        <v>3.8713299999999999</v>
      </c>
      <c r="B12509">
        <v>-84.060766000000001</v>
      </c>
    </row>
    <row r="12510" spans="1:2" x14ac:dyDescent="0.25">
      <c r="A12510">
        <v>3.8716390000000001</v>
      </c>
      <c r="B12510">
        <v>-84.059687999999994</v>
      </c>
    </row>
    <row r="12511" spans="1:2" x14ac:dyDescent="0.25">
      <c r="A12511">
        <v>3.8719480000000002</v>
      </c>
      <c r="B12511">
        <v>-84.058762000000002</v>
      </c>
    </row>
    <row r="12512" spans="1:2" x14ac:dyDescent="0.25">
      <c r="A12512">
        <v>3.8722569999999998</v>
      </c>
      <c r="B12512">
        <v>-84.057736000000006</v>
      </c>
    </row>
    <row r="12513" spans="1:2" x14ac:dyDescent="0.25">
      <c r="A12513">
        <v>3.8725649999999998</v>
      </c>
      <c r="B12513">
        <v>-84.056751000000006</v>
      </c>
    </row>
    <row r="12514" spans="1:2" x14ac:dyDescent="0.25">
      <c r="A12514">
        <v>3.8728739999999999</v>
      </c>
      <c r="B12514">
        <v>-84.055396999999999</v>
      </c>
    </row>
    <row r="12515" spans="1:2" x14ac:dyDescent="0.25">
      <c r="A12515">
        <v>3.873183</v>
      </c>
      <c r="B12515">
        <v>-84.053734000000006</v>
      </c>
    </row>
    <row r="12516" spans="1:2" x14ac:dyDescent="0.25">
      <c r="A12516">
        <v>3.8734920000000002</v>
      </c>
      <c r="B12516">
        <v>-84.051586</v>
      </c>
    </row>
    <row r="12517" spans="1:2" x14ac:dyDescent="0.25">
      <c r="A12517">
        <v>3.8738000000000001</v>
      </c>
      <c r="B12517">
        <v>-84.049334999999999</v>
      </c>
    </row>
    <row r="12518" spans="1:2" x14ac:dyDescent="0.25">
      <c r="A12518">
        <v>3.8741089999999998</v>
      </c>
      <c r="B12518">
        <v>-84.047561000000002</v>
      </c>
    </row>
    <row r="12519" spans="1:2" x14ac:dyDescent="0.25">
      <c r="A12519">
        <v>3.8744179999999999</v>
      </c>
      <c r="B12519">
        <v>-84.046514000000002</v>
      </c>
    </row>
    <row r="12520" spans="1:2" x14ac:dyDescent="0.25">
      <c r="A12520">
        <v>3.874727</v>
      </c>
      <c r="B12520">
        <v>-84.045381000000006</v>
      </c>
    </row>
    <row r="12521" spans="1:2" x14ac:dyDescent="0.25">
      <c r="A12521">
        <v>3.8750360000000001</v>
      </c>
      <c r="B12521">
        <v>-84.044589999999999</v>
      </c>
    </row>
    <row r="12522" spans="1:2" x14ac:dyDescent="0.25">
      <c r="A12522">
        <v>3.8753440000000001</v>
      </c>
      <c r="B12522">
        <v>-84.043222999999998</v>
      </c>
    </row>
    <row r="12523" spans="1:2" x14ac:dyDescent="0.25">
      <c r="A12523">
        <v>3.8756529999999998</v>
      </c>
      <c r="B12523">
        <v>-84.040785999999997</v>
      </c>
    </row>
    <row r="12524" spans="1:2" x14ac:dyDescent="0.25">
      <c r="A12524">
        <v>3.8759619999999999</v>
      </c>
      <c r="B12524">
        <v>-84.037854999999993</v>
      </c>
    </row>
    <row r="12525" spans="1:2" x14ac:dyDescent="0.25">
      <c r="A12525">
        <v>3.876271</v>
      </c>
      <c r="B12525">
        <v>-84.037605999999997</v>
      </c>
    </row>
    <row r="12526" spans="1:2" x14ac:dyDescent="0.25">
      <c r="A12526">
        <v>3.876579</v>
      </c>
      <c r="B12526">
        <v>-84.036682999999996</v>
      </c>
    </row>
    <row r="12527" spans="1:2" x14ac:dyDescent="0.25">
      <c r="A12527">
        <v>3.8768880000000001</v>
      </c>
      <c r="B12527">
        <v>-84.036091999999996</v>
      </c>
    </row>
    <row r="12528" spans="1:2" x14ac:dyDescent="0.25">
      <c r="A12528">
        <v>3.8771969999999998</v>
      </c>
      <c r="B12528">
        <v>-84.036040999999997</v>
      </c>
    </row>
    <row r="12529" spans="1:2" x14ac:dyDescent="0.25">
      <c r="A12529">
        <v>3.8775059999999999</v>
      </c>
      <c r="B12529">
        <v>-84.034996000000007</v>
      </c>
    </row>
    <row r="12530" spans="1:2" x14ac:dyDescent="0.25">
      <c r="A12530">
        <v>3.8778139999999999</v>
      </c>
      <c r="B12530">
        <v>-84.032939999999996</v>
      </c>
    </row>
    <row r="12531" spans="1:2" x14ac:dyDescent="0.25">
      <c r="A12531">
        <v>3.878123</v>
      </c>
      <c r="B12531">
        <v>-84.031368000000001</v>
      </c>
    </row>
    <row r="12532" spans="1:2" x14ac:dyDescent="0.25">
      <c r="A12532">
        <v>3.8784320000000001</v>
      </c>
      <c r="B12532">
        <v>-84.029194000000004</v>
      </c>
    </row>
    <row r="12533" spans="1:2" x14ac:dyDescent="0.25">
      <c r="A12533">
        <v>3.8787410000000002</v>
      </c>
      <c r="B12533">
        <v>-84.026884999999993</v>
      </c>
    </row>
    <row r="12534" spans="1:2" x14ac:dyDescent="0.25">
      <c r="A12534">
        <v>3.8790490000000002</v>
      </c>
      <c r="B12534">
        <v>-84.025127999999995</v>
      </c>
    </row>
    <row r="12535" spans="1:2" x14ac:dyDescent="0.25">
      <c r="A12535">
        <v>3.8793579999999999</v>
      </c>
      <c r="B12535">
        <v>-84.022946000000005</v>
      </c>
    </row>
    <row r="12536" spans="1:2" x14ac:dyDescent="0.25">
      <c r="A12536">
        <v>3.879667</v>
      </c>
      <c r="B12536">
        <v>-84.020611000000002</v>
      </c>
    </row>
    <row r="12537" spans="1:2" x14ac:dyDescent="0.25">
      <c r="A12537">
        <v>3.8799760000000001</v>
      </c>
      <c r="B12537">
        <v>-84.019137000000001</v>
      </c>
    </row>
    <row r="12538" spans="1:2" x14ac:dyDescent="0.25">
      <c r="A12538">
        <v>3.8802850000000002</v>
      </c>
      <c r="B12538">
        <v>-84.015097999999995</v>
      </c>
    </row>
    <row r="12539" spans="1:2" x14ac:dyDescent="0.25">
      <c r="A12539">
        <v>3.8805930000000002</v>
      </c>
      <c r="B12539">
        <v>-84.011482000000001</v>
      </c>
    </row>
    <row r="12540" spans="1:2" x14ac:dyDescent="0.25">
      <c r="A12540">
        <v>3.8809019999999999</v>
      </c>
      <c r="B12540">
        <v>-84.009585000000001</v>
      </c>
    </row>
    <row r="12541" spans="1:2" x14ac:dyDescent="0.25">
      <c r="A12541">
        <v>3.881211</v>
      </c>
      <c r="B12541">
        <v>-84.008404999999996</v>
      </c>
    </row>
    <row r="12542" spans="1:2" x14ac:dyDescent="0.25">
      <c r="A12542">
        <v>3.8815200000000001</v>
      </c>
      <c r="B12542">
        <v>-84.005683000000005</v>
      </c>
    </row>
    <row r="12543" spans="1:2" x14ac:dyDescent="0.25">
      <c r="A12543">
        <v>3.8818280000000001</v>
      </c>
      <c r="B12543">
        <v>-84.002799999999993</v>
      </c>
    </row>
    <row r="12544" spans="1:2" x14ac:dyDescent="0.25">
      <c r="A12544">
        <v>3.8821370000000002</v>
      </c>
      <c r="B12544">
        <v>-84.001766000000003</v>
      </c>
    </row>
    <row r="12545" spans="1:2" x14ac:dyDescent="0.25">
      <c r="A12545">
        <v>3.8824459999999998</v>
      </c>
      <c r="B12545">
        <v>-84.001121999999995</v>
      </c>
    </row>
    <row r="12546" spans="1:2" x14ac:dyDescent="0.25">
      <c r="A12546">
        <v>3.882755</v>
      </c>
      <c r="B12546">
        <v>-83.999669999999995</v>
      </c>
    </row>
    <row r="12547" spans="1:2" x14ac:dyDescent="0.25">
      <c r="A12547">
        <v>3.8830629999999999</v>
      </c>
      <c r="B12547">
        <v>-83.997309000000001</v>
      </c>
    </row>
    <row r="12548" spans="1:2" x14ac:dyDescent="0.25">
      <c r="A12548">
        <v>3.883372</v>
      </c>
      <c r="B12548">
        <v>-83.995769999999993</v>
      </c>
    </row>
    <row r="12549" spans="1:2" x14ac:dyDescent="0.25">
      <c r="A12549">
        <v>3.8836810000000002</v>
      </c>
      <c r="B12549">
        <v>-83.994055000000003</v>
      </c>
    </row>
    <row r="12550" spans="1:2" x14ac:dyDescent="0.25">
      <c r="A12550">
        <v>3.8839899999999998</v>
      </c>
      <c r="B12550">
        <v>-83.992880999999997</v>
      </c>
    </row>
    <row r="12551" spans="1:2" x14ac:dyDescent="0.25">
      <c r="A12551">
        <v>3.8842989999999999</v>
      </c>
      <c r="B12551">
        <v>-83.990513000000007</v>
      </c>
    </row>
    <row r="12552" spans="1:2" x14ac:dyDescent="0.25">
      <c r="A12552">
        <v>3.8846069999999999</v>
      </c>
      <c r="B12552">
        <v>-83.988834999999995</v>
      </c>
    </row>
    <row r="12553" spans="1:2" x14ac:dyDescent="0.25">
      <c r="A12553">
        <v>3.884916</v>
      </c>
      <c r="B12553">
        <v>-83.987255000000005</v>
      </c>
    </row>
    <row r="12554" spans="1:2" x14ac:dyDescent="0.25">
      <c r="A12554">
        <v>3.8852250000000002</v>
      </c>
      <c r="B12554">
        <v>-83.985873999999995</v>
      </c>
    </row>
    <row r="12555" spans="1:2" x14ac:dyDescent="0.25">
      <c r="A12555">
        <v>3.8855339999999998</v>
      </c>
      <c r="B12555">
        <v>-83.984444999999994</v>
      </c>
    </row>
    <row r="12556" spans="1:2" x14ac:dyDescent="0.25">
      <c r="A12556">
        <v>3.8858419999999998</v>
      </c>
      <c r="B12556">
        <v>-83.983333000000002</v>
      </c>
    </row>
    <row r="12557" spans="1:2" x14ac:dyDescent="0.25">
      <c r="A12557">
        <v>3.8861509999999999</v>
      </c>
      <c r="B12557">
        <v>-83.982332</v>
      </c>
    </row>
    <row r="12558" spans="1:2" x14ac:dyDescent="0.25">
      <c r="A12558">
        <v>3.88646</v>
      </c>
      <c r="B12558">
        <v>-83.981365999999994</v>
      </c>
    </row>
    <row r="12559" spans="1:2" x14ac:dyDescent="0.25">
      <c r="A12559">
        <v>3.8867690000000001</v>
      </c>
      <c r="B12559">
        <v>-83.980277000000001</v>
      </c>
    </row>
    <row r="12560" spans="1:2" x14ac:dyDescent="0.25">
      <c r="A12560">
        <v>3.8870770000000001</v>
      </c>
      <c r="B12560">
        <v>-83.979069999999993</v>
      </c>
    </row>
    <row r="12561" spans="1:2" x14ac:dyDescent="0.25">
      <c r="A12561">
        <v>3.8873859999999998</v>
      </c>
      <c r="B12561">
        <v>-83.978043</v>
      </c>
    </row>
    <row r="12562" spans="1:2" x14ac:dyDescent="0.25">
      <c r="A12562">
        <v>3.8876949999999999</v>
      </c>
      <c r="B12562">
        <v>-83.977681000000004</v>
      </c>
    </row>
    <row r="12563" spans="1:2" x14ac:dyDescent="0.25">
      <c r="A12563">
        <v>3.888004</v>
      </c>
      <c r="B12563">
        <v>-83.976004000000003</v>
      </c>
    </row>
    <row r="12564" spans="1:2" x14ac:dyDescent="0.25">
      <c r="A12564">
        <v>3.8883130000000001</v>
      </c>
      <c r="B12564">
        <v>-83.974694</v>
      </c>
    </row>
    <row r="12565" spans="1:2" x14ac:dyDescent="0.25">
      <c r="A12565">
        <v>3.8886210000000001</v>
      </c>
      <c r="B12565">
        <v>-83.973012999999995</v>
      </c>
    </row>
    <row r="12566" spans="1:2" x14ac:dyDescent="0.25">
      <c r="A12566">
        <v>3.8889300000000002</v>
      </c>
      <c r="B12566">
        <v>-83.972393999999994</v>
      </c>
    </row>
    <row r="12567" spans="1:2" x14ac:dyDescent="0.25">
      <c r="A12567">
        <v>3.8892389999999999</v>
      </c>
      <c r="B12567">
        <v>-83.970271999999994</v>
      </c>
    </row>
    <row r="12568" spans="1:2" x14ac:dyDescent="0.25">
      <c r="A12568">
        <v>3.889548</v>
      </c>
      <c r="B12568">
        <v>-83.968062000000003</v>
      </c>
    </row>
    <row r="12569" spans="1:2" x14ac:dyDescent="0.25">
      <c r="A12569">
        <v>3.889856</v>
      </c>
      <c r="B12569">
        <v>-83.967613999999998</v>
      </c>
    </row>
    <row r="12570" spans="1:2" x14ac:dyDescent="0.25">
      <c r="A12570">
        <v>3.8901650000000001</v>
      </c>
      <c r="B12570">
        <v>-83.966154000000003</v>
      </c>
    </row>
    <row r="12571" spans="1:2" x14ac:dyDescent="0.25">
      <c r="A12571">
        <v>3.8904740000000002</v>
      </c>
      <c r="B12571">
        <v>-83.965120999999996</v>
      </c>
    </row>
    <row r="12572" spans="1:2" x14ac:dyDescent="0.25">
      <c r="A12572">
        <v>3.8907829999999999</v>
      </c>
      <c r="B12572">
        <v>-83.963243000000006</v>
      </c>
    </row>
    <row r="12573" spans="1:2" x14ac:dyDescent="0.25">
      <c r="A12573">
        <v>3.8910909999999999</v>
      </c>
      <c r="B12573">
        <v>-83.961689000000007</v>
      </c>
    </row>
    <row r="12574" spans="1:2" x14ac:dyDescent="0.25">
      <c r="A12574">
        <v>3.8914</v>
      </c>
      <c r="B12574">
        <v>-83.960189</v>
      </c>
    </row>
    <row r="12575" spans="1:2" x14ac:dyDescent="0.25">
      <c r="A12575">
        <v>3.8917090000000001</v>
      </c>
      <c r="B12575">
        <v>-83.958867999999995</v>
      </c>
    </row>
    <row r="12576" spans="1:2" x14ac:dyDescent="0.25">
      <c r="A12576">
        <v>3.8920180000000002</v>
      </c>
      <c r="B12576">
        <v>-83.957701</v>
      </c>
    </row>
    <row r="12577" spans="1:2" x14ac:dyDescent="0.25">
      <c r="A12577">
        <v>3.8923269999999999</v>
      </c>
      <c r="B12577">
        <v>-83.955484999999996</v>
      </c>
    </row>
    <row r="12578" spans="1:2" x14ac:dyDescent="0.25">
      <c r="A12578">
        <v>3.8926349999999998</v>
      </c>
      <c r="B12578">
        <v>-83.953447999999995</v>
      </c>
    </row>
    <row r="12579" spans="1:2" x14ac:dyDescent="0.25">
      <c r="A12579">
        <v>3.892944</v>
      </c>
      <c r="B12579">
        <v>-83.952369000000004</v>
      </c>
    </row>
    <row r="12580" spans="1:2" x14ac:dyDescent="0.25">
      <c r="A12580">
        <v>3.8932530000000001</v>
      </c>
      <c r="B12580">
        <v>-83.950041999999996</v>
      </c>
    </row>
    <row r="12581" spans="1:2" x14ac:dyDescent="0.25">
      <c r="A12581">
        <v>3.8935620000000002</v>
      </c>
      <c r="B12581">
        <v>-83.947817999999998</v>
      </c>
    </row>
    <row r="12582" spans="1:2" x14ac:dyDescent="0.25">
      <c r="A12582">
        <v>3.8938700000000002</v>
      </c>
      <c r="B12582">
        <v>-83.945954999999998</v>
      </c>
    </row>
    <row r="12583" spans="1:2" x14ac:dyDescent="0.25">
      <c r="A12583">
        <v>3.8941789999999998</v>
      </c>
      <c r="B12583">
        <v>-83.944270000000003</v>
      </c>
    </row>
    <row r="12584" spans="1:2" x14ac:dyDescent="0.25">
      <c r="A12584">
        <v>3.8944879999999999</v>
      </c>
      <c r="B12584">
        <v>-83.942842999999996</v>
      </c>
    </row>
    <row r="12585" spans="1:2" x14ac:dyDescent="0.25">
      <c r="A12585">
        <v>3.8947970000000001</v>
      </c>
      <c r="B12585">
        <v>-83.940954000000005</v>
      </c>
    </row>
    <row r="12586" spans="1:2" x14ac:dyDescent="0.25">
      <c r="A12586">
        <v>3.895105</v>
      </c>
      <c r="B12586">
        <v>-83.939481999999998</v>
      </c>
    </row>
    <row r="12587" spans="1:2" x14ac:dyDescent="0.25">
      <c r="A12587">
        <v>3.8954140000000002</v>
      </c>
      <c r="B12587">
        <v>-83.938329999999993</v>
      </c>
    </row>
    <row r="12588" spans="1:2" x14ac:dyDescent="0.25">
      <c r="A12588">
        <v>3.8957229999999998</v>
      </c>
      <c r="B12588">
        <v>-83.937073999999996</v>
      </c>
    </row>
    <row r="12589" spans="1:2" x14ac:dyDescent="0.25">
      <c r="A12589">
        <v>3.8960319999999999</v>
      </c>
      <c r="B12589">
        <v>-83.935709000000003</v>
      </c>
    </row>
    <row r="12590" spans="1:2" x14ac:dyDescent="0.25">
      <c r="A12590">
        <v>3.8963399999999999</v>
      </c>
      <c r="B12590">
        <v>-83.933363</v>
      </c>
    </row>
    <row r="12591" spans="1:2" x14ac:dyDescent="0.25">
      <c r="A12591">
        <v>3.896649</v>
      </c>
      <c r="B12591">
        <v>-83.929931999999994</v>
      </c>
    </row>
    <row r="12592" spans="1:2" x14ac:dyDescent="0.25">
      <c r="A12592">
        <v>3.8969580000000001</v>
      </c>
      <c r="B12592">
        <v>-83.926599999999993</v>
      </c>
    </row>
    <row r="12593" spans="1:2" x14ac:dyDescent="0.25">
      <c r="A12593">
        <v>3.8972669999999998</v>
      </c>
      <c r="B12593">
        <v>-83.925963999999993</v>
      </c>
    </row>
    <row r="12594" spans="1:2" x14ac:dyDescent="0.25">
      <c r="A12594">
        <v>3.8975759999999999</v>
      </c>
      <c r="B12594">
        <v>-83.925822999999994</v>
      </c>
    </row>
    <row r="12595" spans="1:2" x14ac:dyDescent="0.25">
      <c r="A12595">
        <v>3.8978839999999999</v>
      </c>
      <c r="B12595">
        <v>-83.924327000000005</v>
      </c>
    </row>
    <row r="12596" spans="1:2" x14ac:dyDescent="0.25">
      <c r="A12596">
        <v>3.898193</v>
      </c>
      <c r="B12596">
        <v>-83.922427999999996</v>
      </c>
    </row>
    <row r="12597" spans="1:2" x14ac:dyDescent="0.25">
      <c r="A12597">
        <v>3.8985020000000001</v>
      </c>
      <c r="B12597">
        <v>-83.921109000000001</v>
      </c>
    </row>
    <row r="12598" spans="1:2" x14ac:dyDescent="0.25">
      <c r="A12598">
        <v>3.8988109999999998</v>
      </c>
      <c r="B12598">
        <v>-83.919837999999999</v>
      </c>
    </row>
    <row r="12599" spans="1:2" x14ac:dyDescent="0.25">
      <c r="A12599">
        <v>3.8991189999999998</v>
      </c>
      <c r="B12599">
        <v>-83.918407999999999</v>
      </c>
    </row>
    <row r="12600" spans="1:2" x14ac:dyDescent="0.25">
      <c r="A12600">
        <v>3.8994279999999999</v>
      </c>
      <c r="B12600">
        <v>-83.917258000000004</v>
      </c>
    </row>
    <row r="12601" spans="1:2" x14ac:dyDescent="0.25">
      <c r="A12601">
        <v>3.899737</v>
      </c>
      <c r="B12601">
        <v>-83.915610999999998</v>
      </c>
    </row>
    <row r="12602" spans="1:2" x14ac:dyDescent="0.25">
      <c r="A12602">
        <v>3.9000460000000001</v>
      </c>
      <c r="B12602">
        <v>-83.914940000000001</v>
      </c>
    </row>
    <row r="12603" spans="1:2" x14ac:dyDescent="0.25">
      <c r="A12603">
        <v>3.9003540000000001</v>
      </c>
      <c r="B12603">
        <v>-83.913981000000007</v>
      </c>
    </row>
    <row r="12604" spans="1:2" x14ac:dyDescent="0.25">
      <c r="A12604">
        <v>3.9006630000000002</v>
      </c>
      <c r="B12604">
        <v>-83.912859999999995</v>
      </c>
    </row>
    <row r="12605" spans="1:2" x14ac:dyDescent="0.25">
      <c r="A12605">
        <v>3.9009719999999999</v>
      </c>
      <c r="B12605">
        <v>-83.911536999999996</v>
      </c>
    </row>
    <row r="12606" spans="1:2" x14ac:dyDescent="0.25">
      <c r="A12606">
        <v>3.901281</v>
      </c>
      <c r="B12606">
        <v>-83.910894999999996</v>
      </c>
    </row>
    <row r="12607" spans="1:2" x14ac:dyDescent="0.25">
      <c r="A12607">
        <v>3.9015900000000001</v>
      </c>
      <c r="B12607">
        <v>-83.909279999999995</v>
      </c>
    </row>
    <row r="12608" spans="1:2" x14ac:dyDescent="0.25">
      <c r="A12608">
        <v>3.9018980000000001</v>
      </c>
      <c r="B12608">
        <v>-83.908054000000007</v>
      </c>
    </row>
    <row r="12609" spans="1:2" x14ac:dyDescent="0.25">
      <c r="A12609">
        <v>3.9022070000000002</v>
      </c>
      <c r="B12609">
        <v>-83.906125000000003</v>
      </c>
    </row>
    <row r="12610" spans="1:2" x14ac:dyDescent="0.25">
      <c r="A12610">
        <v>3.9025159999999999</v>
      </c>
      <c r="B12610">
        <v>-83.904908000000006</v>
      </c>
    </row>
    <row r="12611" spans="1:2" x14ac:dyDescent="0.25">
      <c r="A12611">
        <v>3.902825</v>
      </c>
      <c r="B12611">
        <v>-83.901719999999997</v>
      </c>
    </row>
    <row r="12612" spans="1:2" x14ac:dyDescent="0.25">
      <c r="A12612">
        <v>3.903133</v>
      </c>
      <c r="B12612">
        <v>-83.901407000000006</v>
      </c>
    </row>
    <row r="12613" spans="1:2" x14ac:dyDescent="0.25">
      <c r="A12613">
        <v>3.9034420000000001</v>
      </c>
      <c r="B12613">
        <v>-83.899921000000006</v>
      </c>
    </row>
    <row r="12614" spans="1:2" x14ac:dyDescent="0.25">
      <c r="A12614">
        <v>3.9037510000000002</v>
      </c>
      <c r="B12614">
        <v>-83.898426000000001</v>
      </c>
    </row>
    <row r="12615" spans="1:2" x14ac:dyDescent="0.25">
      <c r="A12615">
        <v>3.9040599999999999</v>
      </c>
      <c r="B12615">
        <v>-83.896037000000007</v>
      </c>
    </row>
    <row r="12616" spans="1:2" x14ac:dyDescent="0.25">
      <c r="A12616">
        <v>3.9043679999999998</v>
      </c>
      <c r="B12616">
        <v>-83.892634999999999</v>
      </c>
    </row>
    <row r="12617" spans="1:2" x14ac:dyDescent="0.25">
      <c r="A12617">
        <v>3.904677</v>
      </c>
      <c r="B12617">
        <v>-83.891512000000006</v>
      </c>
    </row>
    <row r="12618" spans="1:2" x14ac:dyDescent="0.25">
      <c r="A12618">
        <v>3.9049860000000001</v>
      </c>
      <c r="B12618">
        <v>-83.890658000000002</v>
      </c>
    </row>
    <row r="12619" spans="1:2" x14ac:dyDescent="0.25">
      <c r="A12619">
        <v>3.9052950000000002</v>
      </c>
      <c r="B12619">
        <v>-83.888935000000004</v>
      </c>
    </row>
    <row r="12620" spans="1:2" x14ac:dyDescent="0.25">
      <c r="A12620">
        <v>3.9056039999999999</v>
      </c>
      <c r="B12620">
        <v>-83.887066000000004</v>
      </c>
    </row>
    <row r="12621" spans="1:2" x14ac:dyDescent="0.25">
      <c r="A12621">
        <v>3.9059119999999998</v>
      </c>
      <c r="B12621">
        <v>-83.886167</v>
      </c>
    </row>
    <row r="12622" spans="1:2" x14ac:dyDescent="0.25">
      <c r="A12622">
        <v>3.9062209999999999</v>
      </c>
      <c r="B12622">
        <v>-83.885020999999995</v>
      </c>
    </row>
    <row r="12623" spans="1:2" x14ac:dyDescent="0.25">
      <c r="A12623">
        <v>3.9065300000000001</v>
      </c>
      <c r="B12623">
        <v>-83.883527000000001</v>
      </c>
    </row>
    <row r="12624" spans="1:2" x14ac:dyDescent="0.25">
      <c r="A12624">
        <v>3.9068390000000002</v>
      </c>
      <c r="B12624">
        <v>-83.881949000000006</v>
      </c>
    </row>
    <row r="12625" spans="1:2" x14ac:dyDescent="0.25">
      <c r="A12625">
        <v>3.9071470000000001</v>
      </c>
      <c r="B12625">
        <v>-83.880133000000001</v>
      </c>
    </row>
    <row r="12626" spans="1:2" x14ac:dyDescent="0.25">
      <c r="A12626">
        <v>3.9074559999999998</v>
      </c>
      <c r="B12626">
        <v>-83.879424</v>
      </c>
    </row>
    <row r="12627" spans="1:2" x14ac:dyDescent="0.25">
      <c r="A12627">
        <v>3.9077649999999999</v>
      </c>
      <c r="B12627">
        <v>-83.878856999999996</v>
      </c>
    </row>
    <row r="12628" spans="1:2" x14ac:dyDescent="0.25">
      <c r="A12628">
        <v>3.908074</v>
      </c>
      <c r="B12628">
        <v>-83.877371999999994</v>
      </c>
    </row>
    <row r="12629" spans="1:2" x14ac:dyDescent="0.25">
      <c r="A12629">
        <v>3.908382</v>
      </c>
      <c r="B12629">
        <v>-83.875681</v>
      </c>
    </row>
    <row r="12630" spans="1:2" x14ac:dyDescent="0.25">
      <c r="A12630">
        <v>3.9086910000000001</v>
      </c>
      <c r="B12630">
        <v>-83.875202000000002</v>
      </c>
    </row>
    <row r="12631" spans="1:2" x14ac:dyDescent="0.25">
      <c r="A12631">
        <v>3.9089999999999998</v>
      </c>
      <c r="B12631">
        <v>-83.875679000000005</v>
      </c>
    </row>
    <row r="12632" spans="1:2" x14ac:dyDescent="0.25">
      <c r="A12632">
        <v>3.9093089999999999</v>
      </c>
      <c r="B12632">
        <v>-83.874431000000001</v>
      </c>
    </row>
    <row r="12633" spans="1:2" x14ac:dyDescent="0.25">
      <c r="A12633">
        <v>3.9096169999999999</v>
      </c>
      <c r="B12633">
        <v>-83.872671999999994</v>
      </c>
    </row>
    <row r="12634" spans="1:2" x14ac:dyDescent="0.25">
      <c r="A12634">
        <v>3.909926</v>
      </c>
      <c r="B12634">
        <v>-83.870436999999995</v>
      </c>
    </row>
    <row r="12635" spans="1:2" x14ac:dyDescent="0.25">
      <c r="A12635">
        <v>3.9102350000000001</v>
      </c>
      <c r="B12635">
        <v>-83.868729999999999</v>
      </c>
    </row>
    <row r="12636" spans="1:2" x14ac:dyDescent="0.25">
      <c r="A12636">
        <v>3.9105439999999998</v>
      </c>
      <c r="B12636">
        <v>-83.867433000000005</v>
      </c>
    </row>
    <row r="12637" spans="1:2" x14ac:dyDescent="0.25">
      <c r="A12637">
        <v>3.9108529999999999</v>
      </c>
      <c r="B12637">
        <v>-83.867756999999997</v>
      </c>
    </row>
    <row r="12638" spans="1:2" x14ac:dyDescent="0.25">
      <c r="A12638">
        <v>3.9111609999999999</v>
      </c>
      <c r="B12638">
        <v>-83.866444999999999</v>
      </c>
    </row>
    <row r="12639" spans="1:2" x14ac:dyDescent="0.25">
      <c r="A12639">
        <v>3.91147</v>
      </c>
      <c r="B12639">
        <v>-83.865241999999995</v>
      </c>
    </row>
    <row r="12640" spans="1:2" x14ac:dyDescent="0.25">
      <c r="A12640">
        <v>3.9117790000000001</v>
      </c>
      <c r="B12640">
        <v>-83.864022000000006</v>
      </c>
    </row>
    <row r="12641" spans="1:2" x14ac:dyDescent="0.25">
      <c r="A12641">
        <v>3.9120879999999998</v>
      </c>
      <c r="B12641">
        <v>-83.862785000000002</v>
      </c>
    </row>
    <row r="12642" spans="1:2" x14ac:dyDescent="0.25">
      <c r="A12642">
        <v>3.9123960000000002</v>
      </c>
      <c r="B12642">
        <v>-83.862461999999994</v>
      </c>
    </row>
    <row r="12643" spans="1:2" x14ac:dyDescent="0.25">
      <c r="A12643">
        <v>3.9127049999999999</v>
      </c>
      <c r="B12643">
        <v>-83.861322000000001</v>
      </c>
    </row>
    <row r="12644" spans="1:2" x14ac:dyDescent="0.25">
      <c r="A12644">
        <v>3.913014</v>
      </c>
      <c r="B12644">
        <v>-83.860031000000006</v>
      </c>
    </row>
    <row r="12645" spans="1:2" x14ac:dyDescent="0.25">
      <c r="A12645">
        <v>3.9133230000000001</v>
      </c>
      <c r="B12645">
        <v>-83.858873000000003</v>
      </c>
    </row>
    <row r="12646" spans="1:2" x14ac:dyDescent="0.25">
      <c r="A12646">
        <v>3.9136310000000001</v>
      </c>
      <c r="B12646">
        <v>-83.857718000000006</v>
      </c>
    </row>
    <row r="12647" spans="1:2" x14ac:dyDescent="0.25">
      <c r="A12647">
        <v>3.9139400000000002</v>
      </c>
      <c r="B12647">
        <v>-83.855591000000004</v>
      </c>
    </row>
    <row r="12648" spans="1:2" x14ac:dyDescent="0.25">
      <c r="A12648">
        <v>3.9142489999999999</v>
      </c>
      <c r="B12648">
        <v>-83.852535000000003</v>
      </c>
    </row>
    <row r="12649" spans="1:2" x14ac:dyDescent="0.25">
      <c r="A12649">
        <v>3.914558</v>
      </c>
      <c r="B12649">
        <v>-83.849845000000002</v>
      </c>
    </row>
    <row r="12650" spans="1:2" x14ac:dyDescent="0.25">
      <c r="A12650">
        <v>3.9148670000000001</v>
      </c>
      <c r="B12650">
        <v>-83.848411999999996</v>
      </c>
    </row>
    <row r="12651" spans="1:2" x14ac:dyDescent="0.25">
      <c r="A12651">
        <v>3.9151750000000001</v>
      </c>
      <c r="B12651">
        <v>-83.846806999999998</v>
      </c>
    </row>
    <row r="12652" spans="1:2" x14ac:dyDescent="0.25">
      <c r="A12652">
        <v>3.9154840000000002</v>
      </c>
      <c r="B12652">
        <v>-83.846244999999996</v>
      </c>
    </row>
    <row r="12653" spans="1:2" x14ac:dyDescent="0.25">
      <c r="A12653">
        <v>3.9157929999999999</v>
      </c>
      <c r="B12653">
        <v>-83.844571999999999</v>
      </c>
    </row>
    <row r="12654" spans="1:2" x14ac:dyDescent="0.25">
      <c r="A12654">
        <v>3.916102</v>
      </c>
      <c r="B12654">
        <v>-83.842940999999996</v>
      </c>
    </row>
    <row r="12655" spans="1:2" x14ac:dyDescent="0.25">
      <c r="A12655">
        <v>3.9164099999999999</v>
      </c>
      <c r="B12655">
        <v>-83.8429</v>
      </c>
    </row>
    <row r="12656" spans="1:2" x14ac:dyDescent="0.25">
      <c r="A12656">
        <v>3.9167190000000001</v>
      </c>
      <c r="B12656">
        <v>-83.841592000000006</v>
      </c>
    </row>
    <row r="12657" spans="1:2" x14ac:dyDescent="0.25">
      <c r="A12657">
        <v>3.9170280000000002</v>
      </c>
      <c r="B12657">
        <v>-83.840577999999994</v>
      </c>
    </row>
    <row r="12658" spans="1:2" x14ac:dyDescent="0.25">
      <c r="A12658">
        <v>3.9173369999999998</v>
      </c>
      <c r="B12658">
        <v>-83.839843999999999</v>
      </c>
    </row>
    <row r="12659" spans="1:2" x14ac:dyDescent="0.25">
      <c r="A12659">
        <v>3.9176449999999998</v>
      </c>
      <c r="B12659">
        <v>-83.838808999999998</v>
      </c>
    </row>
    <row r="12660" spans="1:2" x14ac:dyDescent="0.25">
      <c r="A12660">
        <v>3.9179539999999999</v>
      </c>
      <c r="B12660">
        <v>-83.837062000000003</v>
      </c>
    </row>
    <row r="12661" spans="1:2" x14ac:dyDescent="0.25">
      <c r="A12661">
        <v>3.9182630000000001</v>
      </c>
      <c r="B12661">
        <v>-83.834773999999996</v>
      </c>
    </row>
    <row r="12662" spans="1:2" x14ac:dyDescent="0.25">
      <c r="A12662">
        <v>3.9185720000000002</v>
      </c>
      <c r="B12662">
        <v>-83.832881</v>
      </c>
    </row>
    <row r="12663" spans="1:2" x14ac:dyDescent="0.25">
      <c r="A12663">
        <v>3.9188809999999998</v>
      </c>
      <c r="B12663">
        <v>-83.832149999999999</v>
      </c>
    </row>
    <row r="12664" spans="1:2" x14ac:dyDescent="0.25">
      <c r="A12664">
        <v>3.9191889999999998</v>
      </c>
      <c r="B12664">
        <v>-83.832040000000006</v>
      </c>
    </row>
    <row r="12665" spans="1:2" x14ac:dyDescent="0.25">
      <c r="A12665">
        <v>3.9194979999999999</v>
      </c>
      <c r="B12665">
        <v>-83.8309</v>
      </c>
    </row>
    <row r="12666" spans="1:2" x14ac:dyDescent="0.25">
      <c r="A12666">
        <v>3.919807</v>
      </c>
      <c r="B12666">
        <v>-83.830329000000006</v>
      </c>
    </row>
    <row r="12667" spans="1:2" x14ac:dyDescent="0.25">
      <c r="A12667">
        <v>3.9201160000000002</v>
      </c>
      <c r="B12667">
        <v>-83.829618999999994</v>
      </c>
    </row>
    <row r="12668" spans="1:2" x14ac:dyDescent="0.25">
      <c r="A12668">
        <v>3.9204240000000001</v>
      </c>
      <c r="B12668">
        <v>-83.828496999999999</v>
      </c>
    </row>
    <row r="12669" spans="1:2" x14ac:dyDescent="0.25">
      <c r="A12669">
        <v>3.9207329999999998</v>
      </c>
      <c r="B12669">
        <v>-83.827166000000005</v>
      </c>
    </row>
    <row r="12670" spans="1:2" x14ac:dyDescent="0.25">
      <c r="A12670">
        <v>3.9210419999999999</v>
      </c>
      <c r="B12670">
        <v>-83.826888999999994</v>
      </c>
    </row>
    <row r="12671" spans="1:2" x14ac:dyDescent="0.25">
      <c r="A12671">
        <v>3.921351</v>
      </c>
      <c r="B12671">
        <v>-83.824686</v>
      </c>
    </row>
    <row r="12672" spans="1:2" x14ac:dyDescent="0.25">
      <c r="A12672">
        <v>3.921659</v>
      </c>
      <c r="B12672">
        <v>-83.821275</v>
      </c>
    </row>
    <row r="12673" spans="1:2" x14ac:dyDescent="0.25">
      <c r="A12673">
        <v>3.9219680000000001</v>
      </c>
      <c r="B12673">
        <v>-83.819326000000004</v>
      </c>
    </row>
    <row r="12674" spans="1:2" x14ac:dyDescent="0.25">
      <c r="A12674">
        <v>3.9222769999999998</v>
      </c>
      <c r="B12674">
        <v>-83.818049999999999</v>
      </c>
    </row>
    <row r="12675" spans="1:2" x14ac:dyDescent="0.25">
      <c r="A12675">
        <v>3.9225859999999999</v>
      </c>
      <c r="B12675">
        <v>-83.816755999999998</v>
      </c>
    </row>
    <row r="12676" spans="1:2" x14ac:dyDescent="0.25">
      <c r="A12676">
        <v>3.922895</v>
      </c>
      <c r="B12676">
        <v>-83.815438999999998</v>
      </c>
    </row>
    <row r="12677" spans="1:2" x14ac:dyDescent="0.25">
      <c r="A12677">
        <v>3.923203</v>
      </c>
      <c r="B12677">
        <v>-83.814474000000004</v>
      </c>
    </row>
    <row r="12678" spans="1:2" x14ac:dyDescent="0.25">
      <c r="A12678">
        <v>3.9235120000000001</v>
      </c>
      <c r="B12678">
        <v>-83.814025000000001</v>
      </c>
    </row>
    <row r="12679" spans="1:2" x14ac:dyDescent="0.25">
      <c r="A12679">
        <v>3.9238209999999998</v>
      </c>
      <c r="B12679">
        <v>-83.812064000000007</v>
      </c>
    </row>
    <row r="12680" spans="1:2" x14ac:dyDescent="0.25">
      <c r="A12680">
        <v>3.9241299999999999</v>
      </c>
      <c r="B12680">
        <v>-83.810106000000005</v>
      </c>
    </row>
    <row r="12681" spans="1:2" x14ac:dyDescent="0.25">
      <c r="A12681">
        <v>3.9244379999999999</v>
      </c>
      <c r="B12681">
        <v>-83.809044</v>
      </c>
    </row>
    <row r="12682" spans="1:2" x14ac:dyDescent="0.25">
      <c r="A12682">
        <v>3.924747</v>
      </c>
      <c r="B12682">
        <v>-83.808847</v>
      </c>
    </row>
    <row r="12683" spans="1:2" x14ac:dyDescent="0.25">
      <c r="A12683">
        <v>3.9250560000000001</v>
      </c>
      <c r="B12683">
        <v>-83.807725000000005</v>
      </c>
    </row>
    <row r="12684" spans="1:2" x14ac:dyDescent="0.25">
      <c r="A12684">
        <v>3.9253650000000002</v>
      </c>
      <c r="B12684">
        <v>-83.807102999999998</v>
      </c>
    </row>
    <row r="12685" spans="1:2" x14ac:dyDescent="0.25">
      <c r="A12685">
        <v>3.9256730000000002</v>
      </c>
      <c r="B12685">
        <v>-83.805346</v>
      </c>
    </row>
    <row r="12686" spans="1:2" x14ac:dyDescent="0.25">
      <c r="A12686">
        <v>3.9259819999999999</v>
      </c>
      <c r="B12686">
        <v>-83.804004000000006</v>
      </c>
    </row>
    <row r="12687" spans="1:2" x14ac:dyDescent="0.25">
      <c r="A12687">
        <v>3.926291</v>
      </c>
      <c r="B12687">
        <v>-83.803228000000004</v>
      </c>
    </row>
    <row r="12688" spans="1:2" x14ac:dyDescent="0.25">
      <c r="A12688">
        <v>3.9266000000000001</v>
      </c>
      <c r="B12688">
        <v>-83.802357999999998</v>
      </c>
    </row>
    <row r="12689" spans="1:2" x14ac:dyDescent="0.25">
      <c r="A12689">
        <v>3.9269080000000001</v>
      </c>
      <c r="B12689">
        <v>-83.801276999999999</v>
      </c>
    </row>
    <row r="12690" spans="1:2" x14ac:dyDescent="0.25">
      <c r="A12690">
        <v>3.9272170000000002</v>
      </c>
      <c r="B12690">
        <v>-83.799156999999994</v>
      </c>
    </row>
    <row r="12691" spans="1:2" x14ac:dyDescent="0.25">
      <c r="A12691">
        <v>3.9275259999999999</v>
      </c>
      <c r="B12691">
        <v>-83.796729999999997</v>
      </c>
    </row>
    <row r="12692" spans="1:2" x14ac:dyDescent="0.25">
      <c r="A12692">
        <v>3.927835</v>
      </c>
      <c r="B12692">
        <v>-83.795361</v>
      </c>
    </row>
    <row r="12693" spans="1:2" x14ac:dyDescent="0.25">
      <c r="A12693">
        <v>3.9281440000000001</v>
      </c>
      <c r="B12693">
        <v>-83.794252</v>
      </c>
    </row>
    <row r="12694" spans="1:2" x14ac:dyDescent="0.25">
      <c r="A12694">
        <v>3.9284520000000001</v>
      </c>
      <c r="B12694">
        <v>-83.794359999999998</v>
      </c>
    </row>
    <row r="12695" spans="1:2" x14ac:dyDescent="0.25">
      <c r="A12695">
        <v>3.9287610000000002</v>
      </c>
      <c r="B12695">
        <v>-83.792738</v>
      </c>
    </row>
    <row r="12696" spans="1:2" x14ac:dyDescent="0.25">
      <c r="A12696">
        <v>3.9290699999999998</v>
      </c>
      <c r="B12696">
        <v>-83.790575000000004</v>
      </c>
    </row>
    <row r="12697" spans="1:2" x14ac:dyDescent="0.25">
      <c r="A12697">
        <v>3.929379</v>
      </c>
      <c r="B12697">
        <v>-83.788450999999995</v>
      </c>
    </row>
    <row r="12698" spans="1:2" x14ac:dyDescent="0.25">
      <c r="A12698">
        <v>3.9296869999999999</v>
      </c>
      <c r="B12698">
        <v>-83.787149999999997</v>
      </c>
    </row>
    <row r="12699" spans="1:2" x14ac:dyDescent="0.25">
      <c r="A12699">
        <v>3.929996</v>
      </c>
      <c r="B12699">
        <v>-83.785469000000006</v>
      </c>
    </row>
    <row r="12700" spans="1:2" x14ac:dyDescent="0.25">
      <c r="A12700">
        <v>3.9303050000000002</v>
      </c>
      <c r="B12700">
        <v>-83.784678999999997</v>
      </c>
    </row>
    <row r="12701" spans="1:2" x14ac:dyDescent="0.25">
      <c r="A12701">
        <v>3.9306139999999998</v>
      </c>
      <c r="B12701">
        <v>-83.783607000000003</v>
      </c>
    </row>
    <row r="12702" spans="1:2" x14ac:dyDescent="0.25">
      <c r="A12702">
        <v>3.9309219999999998</v>
      </c>
      <c r="B12702">
        <v>-83.782572000000002</v>
      </c>
    </row>
    <row r="12703" spans="1:2" x14ac:dyDescent="0.25">
      <c r="A12703">
        <v>3.9312309999999999</v>
      </c>
      <c r="B12703">
        <v>-83.781929000000005</v>
      </c>
    </row>
    <row r="12704" spans="1:2" x14ac:dyDescent="0.25">
      <c r="A12704">
        <v>3.93154</v>
      </c>
      <c r="B12704">
        <v>-83.781075000000001</v>
      </c>
    </row>
    <row r="12705" spans="1:2" x14ac:dyDescent="0.25">
      <c r="A12705">
        <v>3.9318490000000001</v>
      </c>
      <c r="B12705">
        <v>-83.779661000000004</v>
      </c>
    </row>
    <row r="12706" spans="1:2" x14ac:dyDescent="0.25">
      <c r="A12706">
        <v>3.9321579999999998</v>
      </c>
      <c r="B12706">
        <v>-83.778718999999995</v>
      </c>
    </row>
    <row r="12707" spans="1:2" x14ac:dyDescent="0.25">
      <c r="A12707">
        <v>3.9324659999999998</v>
      </c>
      <c r="B12707">
        <v>-83.779162999999997</v>
      </c>
    </row>
    <row r="12708" spans="1:2" x14ac:dyDescent="0.25">
      <c r="A12708">
        <v>3.9327749999999999</v>
      </c>
      <c r="B12708">
        <v>-83.779049000000001</v>
      </c>
    </row>
    <row r="12709" spans="1:2" x14ac:dyDescent="0.25">
      <c r="A12709">
        <v>3.933084</v>
      </c>
      <c r="B12709">
        <v>-83.778015999999994</v>
      </c>
    </row>
    <row r="12710" spans="1:2" x14ac:dyDescent="0.25">
      <c r="A12710">
        <v>3.9333930000000001</v>
      </c>
      <c r="B12710">
        <v>-83.777092999999994</v>
      </c>
    </row>
    <row r="12711" spans="1:2" x14ac:dyDescent="0.25">
      <c r="A12711">
        <v>3.9337010000000001</v>
      </c>
      <c r="B12711">
        <v>-83.776064000000005</v>
      </c>
    </row>
    <row r="12712" spans="1:2" x14ac:dyDescent="0.25">
      <c r="A12712">
        <v>3.9340099999999998</v>
      </c>
      <c r="B12712">
        <v>-83.775306999999998</v>
      </c>
    </row>
    <row r="12713" spans="1:2" x14ac:dyDescent="0.25">
      <c r="A12713">
        <v>3.9343189999999999</v>
      </c>
      <c r="B12713">
        <v>-83.774446999999995</v>
      </c>
    </row>
    <row r="12714" spans="1:2" x14ac:dyDescent="0.25">
      <c r="A12714">
        <v>3.934628</v>
      </c>
      <c r="B12714">
        <v>-83.773578999999998</v>
      </c>
    </row>
    <row r="12715" spans="1:2" x14ac:dyDescent="0.25">
      <c r="A12715">
        <v>3.934936</v>
      </c>
      <c r="B12715">
        <v>-83.772834000000003</v>
      </c>
    </row>
    <row r="12716" spans="1:2" x14ac:dyDescent="0.25">
      <c r="A12716">
        <v>3.9352450000000001</v>
      </c>
      <c r="B12716">
        <v>-83.772268999999994</v>
      </c>
    </row>
    <row r="12717" spans="1:2" x14ac:dyDescent="0.25">
      <c r="A12717">
        <v>3.9355540000000002</v>
      </c>
      <c r="B12717">
        <v>-83.771874999999994</v>
      </c>
    </row>
    <row r="12718" spans="1:2" x14ac:dyDescent="0.25">
      <c r="A12718">
        <v>3.9358629999999999</v>
      </c>
      <c r="B12718">
        <v>-83.771669000000003</v>
      </c>
    </row>
    <row r="12719" spans="1:2" x14ac:dyDescent="0.25">
      <c r="A12719">
        <v>3.936172</v>
      </c>
      <c r="B12719">
        <v>-83.770781999999997</v>
      </c>
    </row>
    <row r="12720" spans="1:2" x14ac:dyDescent="0.25">
      <c r="A12720">
        <v>3.93648</v>
      </c>
      <c r="B12720">
        <v>-83.769920999999997</v>
      </c>
    </row>
    <row r="12721" spans="1:2" x14ac:dyDescent="0.25">
      <c r="A12721">
        <v>3.9367890000000001</v>
      </c>
      <c r="B12721">
        <v>-83.768895000000001</v>
      </c>
    </row>
    <row r="12722" spans="1:2" x14ac:dyDescent="0.25">
      <c r="A12722">
        <v>3.9370980000000002</v>
      </c>
      <c r="B12722">
        <v>-83.766960999999995</v>
      </c>
    </row>
    <row r="12723" spans="1:2" x14ac:dyDescent="0.25">
      <c r="A12723">
        <v>3.9374069999999999</v>
      </c>
      <c r="B12723">
        <v>-83.766936999999999</v>
      </c>
    </row>
    <row r="12724" spans="1:2" x14ac:dyDescent="0.25">
      <c r="A12724">
        <v>3.9377149999999999</v>
      </c>
      <c r="B12724">
        <v>-83.766149999999996</v>
      </c>
    </row>
    <row r="12725" spans="1:2" x14ac:dyDescent="0.25">
      <c r="A12725">
        <v>3.938024</v>
      </c>
      <c r="B12725">
        <v>-83.765305999999995</v>
      </c>
    </row>
    <row r="12726" spans="1:2" x14ac:dyDescent="0.25">
      <c r="A12726">
        <v>3.9383330000000001</v>
      </c>
      <c r="B12726">
        <v>-83.764886000000004</v>
      </c>
    </row>
    <row r="12727" spans="1:2" x14ac:dyDescent="0.25">
      <c r="A12727">
        <v>3.9386420000000002</v>
      </c>
      <c r="B12727">
        <v>-83.764296999999999</v>
      </c>
    </row>
    <row r="12728" spans="1:2" x14ac:dyDescent="0.25">
      <c r="A12728">
        <v>3.9389500000000002</v>
      </c>
      <c r="B12728">
        <v>-83.763720000000006</v>
      </c>
    </row>
    <row r="12729" spans="1:2" x14ac:dyDescent="0.25">
      <c r="A12729">
        <v>3.9392589999999998</v>
      </c>
      <c r="B12729">
        <v>-83.764635999999996</v>
      </c>
    </row>
    <row r="12730" spans="1:2" x14ac:dyDescent="0.25">
      <c r="A12730">
        <v>3.939568</v>
      </c>
      <c r="B12730">
        <v>-83.764291999999998</v>
      </c>
    </row>
    <row r="12731" spans="1:2" x14ac:dyDescent="0.25">
      <c r="A12731">
        <v>3.9398770000000001</v>
      </c>
      <c r="B12731">
        <v>-83.764140999999995</v>
      </c>
    </row>
    <row r="12732" spans="1:2" x14ac:dyDescent="0.25">
      <c r="A12732">
        <v>3.9401860000000002</v>
      </c>
      <c r="B12732">
        <v>-83.764052000000007</v>
      </c>
    </row>
    <row r="12733" spans="1:2" x14ac:dyDescent="0.25">
      <c r="A12733">
        <v>3.9404940000000002</v>
      </c>
      <c r="B12733">
        <v>-83.762630000000001</v>
      </c>
    </row>
    <row r="12734" spans="1:2" x14ac:dyDescent="0.25">
      <c r="A12734">
        <v>3.9408029999999998</v>
      </c>
      <c r="B12734">
        <v>-83.761146999999994</v>
      </c>
    </row>
    <row r="12735" spans="1:2" x14ac:dyDescent="0.25">
      <c r="A12735">
        <v>3.9411119999999999</v>
      </c>
      <c r="B12735">
        <v>-83.760098999999997</v>
      </c>
    </row>
    <row r="12736" spans="1:2" x14ac:dyDescent="0.25">
      <c r="A12736">
        <v>3.9414210000000001</v>
      </c>
      <c r="B12736">
        <v>-83.758966999999998</v>
      </c>
    </row>
    <row r="12737" spans="1:2" x14ac:dyDescent="0.25">
      <c r="A12737">
        <v>3.941729</v>
      </c>
      <c r="B12737">
        <v>-83.758387999999997</v>
      </c>
    </row>
    <row r="12738" spans="1:2" x14ac:dyDescent="0.25">
      <c r="A12738">
        <v>3.9420380000000002</v>
      </c>
      <c r="B12738">
        <v>-83.758063000000007</v>
      </c>
    </row>
    <row r="12739" spans="1:2" x14ac:dyDescent="0.25">
      <c r="A12739">
        <v>3.9423469999999998</v>
      </c>
      <c r="B12739">
        <v>-83.757563000000005</v>
      </c>
    </row>
    <row r="12740" spans="1:2" x14ac:dyDescent="0.25">
      <c r="A12740">
        <v>3.9426559999999999</v>
      </c>
      <c r="B12740">
        <v>-83.757009999999994</v>
      </c>
    </row>
    <row r="12741" spans="1:2" x14ac:dyDescent="0.25">
      <c r="A12741">
        <v>3.9429639999999999</v>
      </c>
      <c r="B12741">
        <v>-83.757429999999999</v>
      </c>
    </row>
    <row r="12742" spans="1:2" x14ac:dyDescent="0.25">
      <c r="A12742">
        <v>3.943273</v>
      </c>
      <c r="B12742">
        <v>-83.758225999999993</v>
      </c>
    </row>
    <row r="12743" spans="1:2" x14ac:dyDescent="0.25">
      <c r="A12743">
        <v>3.9435820000000001</v>
      </c>
      <c r="B12743">
        <v>-83.758803999999998</v>
      </c>
    </row>
    <row r="12744" spans="1:2" x14ac:dyDescent="0.25">
      <c r="A12744">
        <v>3.9438909999999998</v>
      </c>
      <c r="B12744">
        <v>-83.758201999999997</v>
      </c>
    </row>
    <row r="12745" spans="1:2" x14ac:dyDescent="0.25">
      <c r="A12745">
        <v>3.9441989999999998</v>
      </c>
      <c r="B12745">
        <v>-83.758099000000001</v>
      </c>
    </row>
    <row r="12746" spans="1:2" x14ac:dyDescent="0.25">
      <c r="A12746">
        <v>3.9445079999999999</v>
      </c>
      <c r="B12746">
        <v>-83.757711</v>
      </c>
    </row>
    <row r="12747" spans="1:2" x14ac:dyDescent="0.25">
      <c r="A12747">
        <v>3.944817</v>
      </c>
      <c r="B12747">
        <v>-83.758762000000004</v>
      </c>
    </row>
    <row r="12748" spans="1:2" x14ac:dyDescent="0.25">
      <c r="A12748">
        <v>3.9451260000000001</v>
      </c>
      <c r="B12748">
        <v>-83.758619999999993</v>
      </c>
    </row>
    <row r="12749" spans="1:2" x14ac:dyDescent="0.25">
      <c r="A12749">
        <v>3.9454349999999998</v>
      </c>
      <c r="B12749">
        <v>-83.757979000000006</v>
      </c>
    </row>
    <row r="12750" spans="1:2" x14ac:dyDescent="0.25">
      <c r="A12750">
        <v>3.9457429999999998</v>
      </c>
      <c r="B12750">
        <v>-83.757327000000004</v>
      </c>
    </row>
    <row r="12751" spans="1:2" x14ac:dyDescent="0.25">
      <c r="A12751">
        <v>3.9460519999999999</v>
      </c>
      <c r="B12751">
        <v>-83.756962000000001</v>
      </c>
    </row>
    <row r="12752" spans="1:2" x14ac:dyDescent="0.25">
      <c r="A12752">
        <v>3.946361</v>
      </c>
      <c r="B12752">
        <v>-83.757709000000006</v>
      </c>
    </row>
    <row r="12753" spans="1:2" x14ac:dyDescent="0.25">
      <c r="A12753">
        <v>3.9466700000000001</v>
      </c>
      <c r="B12753">
        <v>-83.757537999999997</v>
      </c>
    </row>
    <row r="12754" spans="1:2" x14ac:dyDescent="0.25">
      <c r="A12754">
        <v>3.9469780000000001</v>
      </c>
      <c r="B12754">
        <v>-83.756907999999996</v>
      </c>
    </row>
    <row r="12755" spans="1:2" x14ac:dyDescent="0.25">
      <c r="A12755">
        <v>3.9472870000000002</v>
      </c>
      <c r="B12755">
        <v>-83.756298999999999</v>
      </c>
    </row>
    <row r="12756" spans="1:2" x14ac:dyDescent="0.25">
      <c r="A12756">
        <v>3.9475959999999999</v>
      </c>
      <c r="B12756">
        <v>-83.754897</v>
      </c>
    </row>
    <row r="12757" spans="1:2" x14ac:dyDescent="0.25">
      <c r="A12757">
        <v>3.947905</v>
      </c>
      <c r="B12757">
        <v>-83.753030999999993</v>
      </c>
    </row>
    <row r="12758" spans="1:2" x14ac:dyDescent="0.25">
      <c r="A12758">
        <v>3.948213</v>
      </c>
      <c r="B12758">
        <v>-83.751872000000006</v>
      </c>
    </row>
    <row r="12759" spans="1:2" x14ac:dyDescent="0.25">
      <c r="A12759">
        <v>3.9485220000000001</v>
      </c>
      <c r="B12759">
        <v>-83.751228999999995</v>
      </c>
    </row>
    <row r="12760" spans="1:2" x14ac:dyDescent="0.25">
      <c r="A12760">
        <v>3.9488310000000002</v>
      </c>
      <c r="B12760">
        <v>-83.750540999999998</v>
      </c>
    </row>
    <row r="12761" spans="1:2" x14ac:dyDescent="0.25">
      <c r="A12761">
        <v>3.9491399999999999</v>
      </c>
      <c r="B12761">
        <v>-83.750056000000001</v>
      </c>
    </row>
    <row r="12762" spans="1:2" x14ac:dyDescent="0.25">
      <c r="A12762">
        <v>3.949449</v>
      </c>
      <c r="B12762">
        <v>-83.749160000000003</v>
      </c>
    </row>
    <row r="12763" spans="1:2" x14ac:dyDescent="0.25">
      <c r="A12763">
        <v>3.949757</v>
      </c>
      <c r="B12763">
        <v>-83.748593</v>
      </c>
    </row>
    <row r="12764" spans="1:2" x14ac:dyDescent="0.25">
      <c r="A12764">
        <v>3.9500660000000001</v>
      </c>
      <c r="B12764">
        <v>-83.747890999999996</v>
      </c>
    </row>
    <row r="12765" spans="1:2" x14ac:dyDescent="0.25">
      <c r="A12765">
        <v>3.9503750000000002</v>
      </c>
      <c r="B12765">
        <v>-83.747500000000002</v>
      </c>
    </row>
    <row r="12766" spans="1:2" x14ac:dyDescent="0.25">
      <c r="A12766">
        <v>3.9506839999999999</v>
      </c>
      <c r="B12766">
        <v>-83.746936000000005</v>
      </c>
    </row>
    <row r="12767" spans="1:2" x14ac:dyDescent="0.25">
      <c r="A12767">
        <v>3.9509919999999998</v>
      </c>
      <c r="B12767">
        <v>-83.744628000000006</v>
      </c>
    </row>
    <row r="12768" spans="1:2" x14ac:dyDescent="0.25">
      <c r="A12768">
        <v>3.951301</v>
      </c>
      <c r="B12768">
        <v>-83.742448999999993</v>
      </c>
    </row>
    <row r="12769" spans="1:2" x14ac:dyDescent="0.25">
      <c r="A12769">
        <v>3.9516100000000001</v>
      </c>
      <c r="B12769">
        <v>-83.741776999999999</v>
      </c>
    </row>
    <row r="12770" spans="1:2" x14ac:dyDescent="0.25">
      <c r="A12770">
        <v>3.9519190000000002</v>
      </c>
      <c r="B12770">
        <v>-83.740351000000004</v>
      </c>
    </row>
    <row r="12771" spans="1:2" x14ac:dyDescent="0.25">
      <c r="A12771">
        <v>3.9522270000000002</v>
      </c>
      <c r="B12771">
        <v>-83.738969999999995</v>
      </c>
    </row>
    <row r="12772" spans="1:2" x14ac:dyDescent="0.25">
      <c r="A12772">
        <v>3.9525359999999998</v>
      </c>
      <c r="B12772">
        <v>-83.738390999999993</v>
      </c>
    </row>
    <row r="12773" spans="1:2" x14ac:dyDescent="0.25">
      <c r="A12773">
        <v>3.9528449999999999</v>
      </c>
      <c r="B12773">
        <v>-83.737995999999995</v>
      </c>
    </row>
    <row r="12774" spans="1:2" x14ac:dyDescent="0.25">
      <c r="A12774">
        <v>3.9531540000000001</v>
      </c>
      <c r="B12774">
        <v>-83.737872999999993</v>
      </c>
    </row>
    <row r="12775" spans="1:2" x14ac:dyDescent="0.25">
      <c r="A12775">
        <v>3.9534630000000002</v>
      </c>
      <c r="B12775">
        <v>-83.737465</v>
      </c>
    </row>
    <row r="12776" spans="1:2" x14ac:dyDescent="0.25">
      <c r="A12776">
        <v>3.9537710000000001</v>
      </c>
      <c r="B12776">
        <v>-83.737241999999995</v>
      </c>
    </row>
    <row r="12777" spans="1:2" x14ac:dyDescent="0.25">
      <c r="A12777">
        <v>3.9540799999999998</v>
      </c>
      <c r="B12777">
        <v>-83.737127000000001</v>
      </c>
    </row>
    <row r="12778" spans="1:2" x14ac:dyDescent="0.25">
      <c r="A12778">
        <v>3.9543889999999999</v>
      </c>
      <c r="B12778">
        <v>-83.737937000000002</v>
      </c>
    </row>
    <row r="12779" spans="1:2" x14ac:dyDescent="0.25">
      <c r="A12779">
        <v>3.954698</v>
      </c>
      <c r="B12779">
        <v>-83.738219000000001</v>
      </c>
    </row>
    <row r="12780" spans="1:2" x14ac:dyDescent="0.25">
      <c r="A12780">
        <v>3.955006</v>
      </c>
      <c r="B12780">
        <v>-83.737836999999999</v>
      </c>
    </row>
    <row r="12781" spans="1:2" x14ac:dyDescent="0.25">
      <c r="A12781">
        <v>3.9553150000000001</v>
      </c>
      <c r="B12781">
        <v>-83.738504000000006</v>
      </c>
    </row>
    <row r="12782" spans="1:2" x14ac:dyDescent="0.25">
      <c r="A12782">
        <v>3.9556239999999998</v>
      </c>
      <c r="B12782">
        <v>-83.738051999999996</v>
      </c>
    </row>
    <row r="12783" spans="1:2" x14ac:dyDescent="0.25">
      <c r="A12783">
        <v>3.9559329999999999</v>
      </c>
      <c r="B12783">
        <v>-83.736914999999996</v>
      </c>
    </row>
    <row r="12784" spans="1:2" x14ac:dyDescent="0.25">
      <c r="A12784">
        <v>3.9562409999999999</v>
      </c>
      <c r="B12784">
        <v>-83.736631000000003</v>
      </c>
    </row>
    <row r="12785" spans="1:2" x14ac:dyDescent="0.25">
      <c r="A12785">
        <v>3.95655</v>
      </c>
      <c r="B12785">
        <v>-83.736097999999998</v>
      </c>
    </row>
    <row r="12786" spans="1:2" x14ac:dyDescent="0.25">
      <c r="A12786">
        <v>3.9568590000000001</v>
      </c>
      <c r="B12786">
        <v>-83.735217000000006</v>
      </c>
    </row>
    <row r="12787" spans="1:2" x14ac:dyDescent="0.25">
      <c r="A12787">
        <v>3.9571679999999998</v>
      </c>
      <c r="B12787">
        <v>-83.734978999999996</v>
      </c>
    </row>
    <row r="12788" spans="1:2" x14ac:dyDescent="0.25">
      <c r="A12788">
        <v>3.9574769999999999</v>
      </c>
      <c r="B12788">
        <v>-83.734245000000001</v>
      </c>
    </row>
    <row r="12789" spans="1:2" x14ac:dyDescent="0.25">
      <c r="A12789">
        <v>3.9577849999999999</v>
      </c>
      <c r="B12789">
        <v>-83.732968</v>
      </c>
    </row>
    <row r="12790" spans="1:2" x14ac:dyDescent="0.25">
      <c r="A12790">
        <v>3.958094</v>
      </c>
      <c r="B12790">
        <v>-83.731648000000007</v>
      </c>
    </row>
    <row r="12791" spans="1:2" x14ac:dyDescent="0.25">
      <c r="A12791">
        <v>3.9584030000000001</v>
      </c>
      <c r="B12791">
        <v>-83.731115000000003</v>
      </c>
    </row>
    <row r="12792" spans="1:2" x14ac:dyDescent="0.25">
      <c r="A12792">
        <v>3.9587119999999998</v>
      </c>
      <c r="B12792">
        <v>-83.731800000000007</v>
      </c>
    </row>
    <row r="12793" spans="1:2" x14ac:dyDescent="0.25">
      <c r="A12793">
        <v>3.9590200000000002</v>
      </c>
      <c r="B12793">
        <v>-83.731759999999994</v>
      </c>
    </row>
    <row r="12794" spans="1:2" x14ac:dyDescent="0.25">
      <c r="A12794">
        <v>3.9593289999999999</v>
      </c>
      <c r="B12794">
        <v>-83.730839000000003</v>
      </c>
    </row>
    <row r="12795" spans="1:2" x14ac:dyDescent="0.25">
      <c r="A12795">
        <v>3.959638</v>
      </c>
      <c r="B12795">
        <v>-83.730064999999996</v>
      </c>
    </row>
    <row r="12796" spans="1:2" x14ac:dyDescent="0.25">
      <c r="A12796">
        <v>3.9599470000000001</v>
      </c>
      <c r="B12796">
        <v>-83.729704999999996</v>
      </c>
    </row>
    <row r="12797" spans="1:2" x14ac:dyDescent="0.25">
      <c r="A12797">
        <v>3.9602550000000001</v>
      </c>
      <c r="B12797">
        <v>-83.729127000000005</v>
      </c>
    </row>
    <row r="12798" spans="1:2" x14ac:dyDescent="0.25">
      <c r="A12798">
        <v>3.9605640000000002</v>
      </c>
      <c r="B12798">
        <v>-83.728583999999998</v>
      </c>
    </row>
    <row r="12799" spans="1:2" x14ac:dyDescent="0.25">
      <c r="A12799">
        <v>3.9608729999999999</v>
      </c>
      <c r="B12799">
        <v>-83.730108999999999</v>
      </c>
    </row>
    <row r="12800" spans="1:2" x14ac:dyDescent="0.25">
      <c r="A12800">
        <v>3.961182</v>
      </c>
      <c r="B12800">
        <v>-83.732026000000005</v>
      </c>
    </row>
    <row r="12801" spans="1:2" x14ac:dyDescent="0.25">
      <c r="A12801">
        <v>3.96149</v>
      </c>
      <c r="B12801">
        <v>-83.732123000000001</v>
      </c>
    </row>
    <row r="12802" spans="1:2" x14ac:dyDescent="0.25">
      <c r="A12802">
        <v>3.9617990000000001</v>
      </c>
      <c r="B12802">
        <v>-83.732085999999995</v>
      </c>
    </row>
    <row r="12803" spans="1:2" x14ac:dyDescent="0.25">
      <c r="A12803">
        <v>3.9621080000000002</v>
      </c>
      <c r="B12803">
        <v>-83.732122000000004</v>
      </c>
    </row>
    <row r="12804" spans="1:2" x14ac:dyDescent="0.25">
      <c r="A12804">
        <v>3.9624169999999999</v>
      </c>
      <c r="B12804">
        <v>-83.731696999999997</v>
      </c>
    </row>
    <row r="12805" spans="1:2" x14ac:dyDescent="0.25">
      <c r="A12805">
        <v>3.962726</v>
      </c>
      <c r="B12805">
        <v>-83.731442000000001</v>
      </c>
    </row>
    <row r="12806" spans="1:2" x14ac:dyDescent="0.25">
      <c r="A12806">
        <v>3.9630339999999999</v>
      </c>
      <c r="B12806">
        <v>-83.731888999999995</v>
      </c>
    </row>
    <row r="12807" spans="1:2" x14ac:dyDescent="0.25">
      <c r="A12807">
        <v>3.9633430000000001</v>
      </c>
      <c r="B12807">
        <v>-83.731150999999997</v>
      </c>
    </row>
    <row r="12808" spans="1:2" x14ac:dyDescent="0.25">
      <c r="A12808">
        <v>3.9636520000000002</v>
      </c>
      <c r="B12808">
        <v>-83.729999000000007</v>
      </c>
    </row>
    <row r="12809" spans="1:2" x14ac:dyDescent="0.25">
      <c r="A12809">
        <v>3.9639609999999998</v>
      </c>
      <c r="B12809">
        <v>-83.729607999999999</v>
      </c>
    </row>
    <row r="12810" spans="1:2" x14ac:dyDescent="0.25">
      <c r="A12810">
        <v>3.9642689999999998</v>
      </c>
      <c r="B12810">
        <v>-83.730667999999994</v>
      </c>
    </row>
    <row r="12811" spans="1:2" x14ac:dyDescent="0.25">
      <c r="A12811">
        <v>3.9645779999999999</v>
      </c>
      <c r="B12811">
        <v>-83.730791999999994</v>
      </c>
    </row>
    <row r="12812" spans="1:2" x14ac:dyDescent="0.25">
      <c r="A12812">
        <v>3.9648870000000001</v>
      </c>
      <c r="B12812">
        <v>-83.730050000000006</v>
      </c>
    </row>
    <row r="12813" spans="1:2" x14ac:dyDescent="0.25">
      <c r="A12813">
        <v>3.9651960000000002</v>
      </c>
      <c r="B12813">
        <v>-83.728887</v>
      </c>
    </row>
    <row r="12814" spans="1:2" x14ac:dyDescent="0.25">
      <c r="A12814">
        <v>3.9655040000000001</v>
      </c>
      <c r="B12814">
        <v>-83.728463000000005</v>
      </c>
    </row>
    <row r="12815" spans="1:2" x14ac:dyDescent="0.25">
      <c r="A12815">
        <v>3.9658129999999998</v>
      </c>
      <c r="B12815">
        <v>-83.728127000000001</v>
      </c>
    </row>
    <row r="12816" spans="1:2" x14ac:dyDescent="0.25">
      <c r="A12816">
        <v>3.9661219999999999</v>
      </c>
      <c r="B12816">
        <v>-83.727463</v>
      </c>
    </row>
    <row r="12817" spans="1:2" x14ac:dyDescent="0.25">
      <c r="A12817">
        <v>3.966431</v>
      </c>
      <c r="B12817">
        <v>-83.727705</v>
      </c>
    </row>
    <row r="12818" spans="1:2" x14ac:dyDescent="0.25">
      <c r="A12818">
        <v>3.9667400000000002</v>
      </c>
      <c r="B12818">
        <v>-83.727919</v>
      </c>
    </row>
    <row r="12819" spans="1:2" x14ac:dyDescent="0.25">
      <c r="A12819">
        <v>3.9670480000000001</v>
      </c>
      <c r="B12819">
        <v>-83.727808999999993</v>
      </c>
    </row>
    <row r="12820" spans="1:2" x14ac:dyDescent="0.25">
      <c r="A12820">
        <v>3.9673569999999998</v>
      </c>
      <c r="B12820">
        <v>-83.726668000000004</v>
      </c>
    </row>
    <row r="12821" spans="1:2" x14ac:dyDescent="0.25">
      <c r="A12821">
        <v>3.9676659999999999</v>
      </c>
      <c r="B12821">
        <v>-83.724739999999997</v>
      </c>
    </row>
    <row r="12822" spans="1:2" x14ac:dyDescent="0.25">
      <c r="A12822">
        <v>3.967975</v>
      </c>
      <c r="B12822">
        <v>-83.723990999999998</v>
      </c>
    </row>
    <row r="12823" spans="1:2" x14ac:dyDescent="0.25">
      <c r="A12823">
        <v>3.968283</v>
      </c>
      <c r="B12823">
        <v>-83.724205999999995</v>
      </c>
    </row>
    <row r="12824" spans="1:2" x14ac:dyDescent="0.25">
      <c r="A12824">
        <v>3.9685920000000001</v>
      </c>
      <c r="B12824">
        <v>-83.723641999999998</v>
      </c>
    </row>
    <row r="12825" spans="1:2" x14ac:dyDescent="0.25">
      <c r="A12825">
        <v>3.9689009999999998</v>
      </c>
      <c r="B12825">
        <v>-83.722740000000002</v>
      </c>
    </row>
    <row r="12826" spans="1:2" x14ac:dyDescent="0.25">
      <c r="A12826">
        <v>3.9692099999999999</v>
      </c>
      <c r="B12826">
        <v>-83.719515000000001</v>
      </c>
    </row>
    <row r="12827" spans="1:2" x14ac:dyDescent="0.25">
      <c r="A12827">
        <v>3.9695179999999999</v>
      </c>
      <c r="B12827">
        <v>-83.715518000000003</v>
      </c>
    </row>
    <row r="12828" spans="1:2" x14ac:dyDescent="0.25">
      <c r="A12828">
        <v>3.969827</v>
      </c>
      <c r="B12828">
        <v>-83.714898000000005</v>
      </c>
    </row>
    <row r="12829" spans="1:2" x14ac:dyDescent="0.25">
      <c r="A12829">
        <v>3.9701360000000001</v>
      </c>
      <c r="B12829">
        <v>-83.715069999999997</v>
      </c>
    </row>
    <row r="12830" spans="1:2" x14ac:dyDescent="0.25">
      <c r="A12830">
        <v>3.9704449999999998</v>
      </c>
      <c r="B12830">
        <v>-83.714512999999997</v>
      </c>
    </row>
    <row r="12831" spans="1:2" x14ac:dyDescent="0.25">
      <c r="A12831">
        <v>3.9707539999999999</v>
      </c>
      <c r="B12831">
        <v>-83.713718</v>
      </c>
    </row>
    <row r="12832" spans="1:2" x14ac:dyDescent="0.25">
      <c r="A12832">
        <v>3.9710619999999999</v>
      </c>
      <c r="B12832">
        <v>-83.713256999999999</v>
      </c>
    </row>
    <row r="12833" spans="1:2" x14ac:dyDescent="0.25">
      <c r="A12833">
        <v>3.971371</v>
      </c>
      <c r="B12833">
        <v>-83.712187999999998</v>
      </c>
    </row>
    <row r="12834" spans="1:2" x14ac:dyDescent="0.25">
      <c r="A12834">
        <v>3.9716800000000001</v>
      </c>
      <c r="B12834">
        <v>-83.710888999999995</v>
      </c>
    </row>
    <row r="12835" spans="1:2" x14ac:dyDescent="0.25">
      <c r="A12835">
        <v>3.9719890000000002</v>
      </c>
      <c r="B12835">
        <v>-83.710459999999998</v>
      </c>
    </row>
    <row r="12836" spans="1:2" x14ac:dyDescent="0.25">
      <c r="A12836">
        <v>3.9722970000000002</v>
      </c>
      <c r="B12836">
        <v>-83.710926000000001</v>
      </c>
    </row>
    <row r="12837" spans="1:2" x14ac:dyDescent="0.25">
      <c r="A12837">
        <v>3.9726059999999999</v>
      </c>
      <c r="B12837">
        <v>-83.713464999999999</v>
      </c>
    </row>
    <row r="12838" spans="1:2" x14ac:dyDescent="0.25">
      <c r="A12838">
        <v>3.972915</v>
      </c>
      <c r="B12838">
        <v>-83.714718000000005</v>
      </c>
    </row>
    <row r="12839" spans="1:2" x14ac:dyDescent="0.25">
      <c r="A12839">
        <v>3.9732240000000001</v>
      </c>
      <c r="B12839">
        <v>-83.714473999999996</v>
      </c>
    </row>
    <row r="12840" spans="1:2" x14ac:dyDescent="0.25">
      <c r="A12840">
        <v>3.9735320000000001</v>
      </c>
      <c r="B12840">
        <v>-83.713189</v>
      </c>
    </row>
    <row r="12841" spans="1:2" x14ac:dyDescent="0.25">
      <c r="A12841">
        <v>3.9738410000000002</v>
      </c>
      <c r="B12841">
        <v>-83.711798999999999</v>
      </c>
    </row>
    <row r="12842" spans="1:2" x14ac:dyDescent="0.25">
      <c r="A12842">
        <v>3.9741499999999998</v>
      </c>
      <c r="B12842">
        <v>-83.710763</v>
      </c>
    </row>
    <row r="12843" spans="1:2" x14ac:dyDescent="0.25">
      <c r="A12843">
        <v>3.974459</v>
      </c>
      <c r="B12843">
        <v>-83.709862999999999</v>
      </c>
    </row>
    <row r="12844" spans="1:2" x14ac:dyDescent="0.25">
      <c r="A12844">
        <v>3.9747669999999999</v>
      </c>
      <c r="B12844">
        <v>-83.709688999999997</v>
      </c>
    </row>
    <row r="12845" spans="1:2" x14ac:dyDescent="0.25">
      <c r="A12845">
        <v>3.9750760000000001</v>
      </c>
      <c r="B12845">
        <v>-83.710583</v>
      </c>
    </row>
    <row r="12846" spans="1:2" x14ac:dyDescent="0.25">
      <c r="A12846">
        <v>3.9753850000000002</v>
      </c>
      <c r="B12846">
        <v>-83.710364999999996</v>
      </c>
    </row>
    <row r="12847" spans="1:2" x14ac:dyDescent="0.25">
      <c r="A12847">
        <v>3.9756939999999998</v>
      </c>
      <c r="B12847">
        <v>-83.709878000000003</v>
      </c>
    </row>
    <row r="12848" spans="1:2" x14ac:dyDescent="0.25">
      <c r="A12848">
        <v>3.976003</v>
      </c>
      <c r="B12848">
        <v>-83.709181000000001</v>
      </c>
    </row>
    <row r="12849" spans="1:2" x14ac:dyDescent="0.25">
      <c r="A12849">
        <v>3.9763109999999999</v>
      </c>
      <c r="B12849">
        <v>-83.709541000000002</v>
      </c>
    </row>
    <row r="12850" spans="1:2" x14ac:dyDescent="0.25">
      <c r="A12850">
        <v>3.97662</v>
      </c>
      <c r="B12850">
        <v>-83.710194999999999</v>
      </c>
    </row>
    <row r="12851" spans="1:2" x14ac:dyDescent="0.25">
      <c r="A12851">
        <v>3.9769290000000002</v>
      </c>
      <c r="B12851">
        <v>-83.709727999999998</v>
      </c>
    </row>
    <row r="12852" spans="1:2" x14ac:dyDescent="0.25">
      <c r="A12852">
        <v>3.9772379999999998</v>
      </c>
      <c r="B12852">
        <v>-83.709267999999994</v>
      </c>
    </row>
    <row r="12853" spans="1:2" x14ac:dyDescent="0.25">
      <c r="A12853">
        <v>3.9775459999999998</v>
      </c>
      <c r="B12853">
        <v>-83.709028000000004</v>
      </c>
    </row>
    <row r="12854" spans="1:2" x14ac:dyDescent="0.25">
      <c r="A12854">
        <v>3.9778549999999999</v>
      </c>
      <c r="B12854">
        <v>-83.708827999999997</v>
      </c>
    </row>
    <row r="12855" spans="1:2" x14ac:dyDescent="0.25">
      <c r="A12855">
        <v>3.978164</v>
      </c>
      <c r="B12855">
        <v>-83.709742000000006</v>
      </c>
    </row>
    <row r="12856" spans="1:2" x14ac:dyDescent="0.25">
      <c r="A12856">
        <v>3.9784730000000001</v>
      </c>
      <c r="B12856">
        <v>-83.711015000000003</v>
      </c>
    </row>
    <row r="12857" spans="1:2" x14ac:dyDescent="0.25">
      <c r="A12857">
        <v>3.9787810000000001</v>
      </c>
      <c r="B12857">
        <v>-83.711139000000003</v>
      </c>
    </row>
    <row r="12858" spans="1:2" x14ac:dyDescent="0.25">
      <c r="A12858">
        <v>3.9790899999999998</v>
      </c>
      <c r="B12858">
        <v>-83.710932999999997</v>
      </c>
    </row>
    <row r="12859" spans="1:2" x14ac:dyDescent="0.25">
      <c r="A12859">
        <v>3.9793989999999999</v>
      </c>
      <c r="B12859">
        <v>-83.710683000000003</v>
      </c>
    </row>
    <row r="12860" spans="1:2" x14ac:dyDescent="0.25">
      <c r="A12860">
        <v>3.979708</v>
      </c>
      <c r="B12860">
        <v>-83.710963000000007</v>
      </c>
    </row>
    <row r="12861" spans="1:2" x14ac:dyDescent="0.25">
      <c r="A12861">
        <v>3.9800170000000001</v>
      </c>
      <c r="B12861">
        <v>-83.710893999999996</v>
      </c>
    </row>
    <row r="12862" spans="1:2" x14ac:dyDescent="0.25">
      <c r="A12862">
        <v>3.9803250000000001</v>
      </c>
      <c r="B12862">
        <v>-83.710571000000002</v>
      </c>
    </row>
    <row r="12863" spans="1:2" x14ac:dyDescent="0.25">
      <c r="A12863">
        <v>3.9806339999999998</v>
      </c>
      <c r="B12863">
        <v>-83.710853</v>
      </c>
    </row>
    <row r="12864" spans="1:2" x14ac:dyDescent="0.25">
      <c r="A12864">
        <v>3.9809429999999999</v>
      </c>
      <c r="B12864">
        <v>-83.711004000000003</v>
      </c>
    </row>
    <row r="12865" spans="1:2" x14ac:dyDescent="0.25">
      <c r="A12865">
        <v>3.981252</v>
      </c>
      <c r="B12865">
        <v>-83.709753000000006</v>
      </c>
    </row>
    <row r="12866" spans="1:2" x14ac:dyDescent="0.25">
      <c r="A12866">
        <v>3.98156</v>
      </c>
      <c r="B12866">
        <v>-83.709513999999999</v>
      </c>
    </row>
    <row r="12867" spans="1:2" x14ac:dyDescent="0.25">
      <c r="A12867">
        <v>3.9818690000000001</v>
      </c>
      <c r="B12867">
        <v>-83.709749000000002</v>
      </c>
    </row>
    <row r="12868" spans="1:2" x14ac:dyDescent="0.25">
      <c r="A12868">
        <v>3.9821780000000002</v>
      </c>
      <c r="B12868">
        <v>-83.709875999999994</v>
      </c>
    </row>
    <row r="12869" spans="1:2" x14ac:dyDescent="0.25">
      <c r="A12869">
        <v>3.9824869999999999</v>
      </c>
      <c r="B12869">
        <v>-83.709856000000002</v>
      </c>
    </row>
    <row r="12870" spans="1:2" x14ac:dyDescent="0.25">
      <c r="A12870">
        <v>3.9827949999999999</v>
      </c>
      <c r="B12870">
        <v>-83.709969000000001</v>
      </c>
    </row>
    <row r="12871" spans="1:2" x14ac:dyDescent="0.25">
      <c r="A12871">
        <v>3.983104</v>
      </c>
      <c r="B12871">
        <v>-83.709851999999998</v>
      </c>
    </row>
    <row r="12872" spans="1:2" x14ac:dyDescent="0.25">
      <c r="A12872">
        <v>3.9834130000000001</v>
      </c>
      <c r="B12872">
        <v>-83.709416000000004</v>
      </c>
    </row>
    <row r="12873" spans="1:2" x14ac:dyDescent="0.25">
      <c r="A12873">
        <v>3.9837220000000002</v>
      </c>
      <c r="B12873">
        <v>-83.709304000000003</v>
      </c>
    </row>
    <row r="12874" spans="1:2" x14ac:dyDescent="0.25">
      <c r="A12874">
        <v>3.9840309999999999</v>
      </c>
      <c r="B12874">
        <v>-83.708557999999996</v>
      </c>
    </row>
    <row r="12875" spans="1:2" x14ac:dyDescent="0.25">
      <c r="A12875">
        <v>3.9843389999999999</v>
      </c>
      <c r="B12875">
        <v>-83.708433999999997</v>
      </c>
    </row>
    <row r="12876" spans="1:2" x14ac:dyDescent="0.25">
      <c r="A12876">
        <v>3.984648</v>
      </c>
      <c r="B12876">
        <v>-83.708744999999993</v>
      </c>
    </row>
    <row r="12877" spans="1:2" x14ac:dyDescent="0.25">
      <c r="A12877">
        <v>3.9849570000000001</v>
      </c>
      <c r="B12877">
        <v>-83.708946999999995</v>
      </c>
    </row>
    <row r="12878" spans="1:2" x14ac:dyDescent="0.25">
      <c r="A12878">
        <v>3.9852660000000002</v>
      </c>
      <c r="B12878">
        <v>-83.708609999999993</v>
      </c>
    </row>
    <row r="12879" spans="1:2" x14ac:dyDescent="0.25">
      <c r="A12879">
        <v>3.9855740000000002</v>
      </c>
      <c r="B12879">
        <v>-83.707729</v>
      </c>
    </row>
    <row r="12880" spans="1:2" x14ac:dyDescent="0.25">
      <c r="A12880">
        <v>3.9858829999999998</v>
      </c>
      <c r="B12880">
        <v>-83.706534000000005</v>
      </c>
    </row>
    <row r="12881" spans="1:2" x14ac:dyDescent="0.25">
      <c r="A12881">
        <v>3.986192</v>
      </c>
      <c r="B12881">
        <v>-83.707001000000005</v>
      </c>
    </row>
    <row r="12882" spans="1:2" x14ac:dyDescent="0.25">
      <c r="A12882">
        <v>3.9865010000000001</v>
      </c>
      <c r="B12882">
        <v>-83.70729</v>
      </c>
    </row>
    <row r="12883" spans="1:2" x14ac:dyDescent="0.25">
      <c r="A12883">
        <v>3.986809</v>
      </c>
      <c r="B12883">
        <v>-83.707115999999999</v>
      </c>
    </row>
    <row r="12884" spans="1:2" x14ac:dyDescent="0.25">
      <c r="A12884">
        <v>3.9871180000000002</v>
      </c>
      <c r="B12884">
        <v>-83.706958</v>
      </c>
    </row>
    <row r="12885" spans="1:2" x14ac:dyDescent="0.25">
      <c r="A12885">
        <v>3.9874269999999998</v>
      </c>
      <c r="B12885">
        <v>-83.707026999999997</v>
      </c>
    </row>
    <row r="12886" spans="1:2" x14ac:dyDescent="0.25">
      <c r="A12886">
        <v>3.9877359999999999</v>
      </c>
      <c r="B12886">
        <v>-83.706863999999996</v>
      </c>
    </row>
    <row r="12887" spans="1:2" x14ac:dyDescent="0.25">
      <c r="A12887">
        <v>3.9880450000000001</v>
      </c>
      <c r="B12887">
        <v>-83.707195999999996</v>
      </c>
    </row>
    <row r="12888" spans="1:2" x14ac:dyDescent="0.25">
      <c r="A12888">
        <v>3.988353</v>
      </c>
      <c r="B12888">
        <v>-83.709457999999998</v>
      </c>
    </row>
    <row r="12889" spans="1:2" x14ac:dyDescent="0.25">
      <c r="A12889">
        <v>3.9886620000000002</v>
      </c>
      <c r="B12889">
        <v>-83.710789000000005</v>
      </c>
    </row>
    <row r="12890" spans="1:2" x14ac:dyDescent="0.25">
      <c r="A12890">
        <v>3.9889709999999998</v>
      </c>
      <c r="B12890">
        <v>-83.710710000000006</v>
      </c>
    </row>
    <row r="12891" spans="1:2" x14ac:dyDescent="0.25">
      <c r="A12891">
        <v>3.9892799999999999</v>
      </c>
      <c r="B12891">
        <v>-83.709816000000004</v>
      </c>
    </row>
    <row r="12892" spans="1:2" x14ac:dyDescent="0.25">
      <c r="A12892">
        <v>3.9895879999999999</v>
      </c>
      <c r="B12892">
        <v>-83.709670000000003</v>
      </c>
    </row>
    <row r="12893" spans="1:2" x14ac:dyDescent="0.25">
      <c r="A12893">
        <v>3.989897</v>
      </c>
      <c r="B12893">
        <v>-83.708793999999997</v>
      </c>
    </row>
    <row r="12894" spans="1:2" x14ac:dyDescent="0.25">
      <c r="A12894">
        <v>3.9902060000000001</v>
      </c>
      <c r="B12894">
        <v>-83.708786000000003</v>
      </c>
    </row>
    <row r="12895" spans="1:2" x14ac:dyDescent="0.25">
      <c r="A12895">
        <v>3.9905149999999998</v>
      </c>
      <c r="B12895">
        <v>-83.707935000000006</v>
      </c>
    </row>
    <row r="12896" spans="1:2" x14ac:dyDescent="0.25">
      <c r="A12896">
        <v>3.9908229999999998</v>
      </c>
      <c r="B12896">
        <v>-83.706871000000007</v>
      </c>
    </row>
    <row r="12897" spans="1:2" x14ac:dyDescent="0.25">
      <c r="A12897">
        <v>3.9911319999999999</v>
      </c>
      <c r="B12897">
        <v>-83.705950999999999</v>
      </c>
    </row>
    <row r="12898" spans="1:2" x14ac:dyDescent="0.25">
      <c r="A12898">
        <v>3.991441</v>
      </c>
      <c r="B12898">
        <v>-83.705753000000001</v>
      </c>
    </row>
    <row r="12899" spans="1:2" x14ac:dyDescent="0.25">
      <c r="A12899">
        <v>3.9917500000000001</v>
      </c>
      <c r="B12899">
        <v>-83.705596</v>
      </c>
    </row>
    <row r="12900" spans="1:2" x14ac:dyDescent="0.25">
      <c r="A12900">
        <v>3.9920580000000001</v>
      </c>
      <c r="B12900">
        <v>-83.705769000000004</v>
      </c>
    </row>
    <row r="12901" spans="1:2" x14ac:dyDescent="0.25">
      <c r="A12901">
        <v>3.9923670000000002</v>
      </c>
      <c r="B12901">
        <v>-83.706068000000002</v>
      </c>
    </row>
    <row r="12902" spans="1:2" x14ac:dyDescent="0.25">
      <c r="A12902">
        <v>3.9926759999999999</v>
      </c>
      <c r="B12902">
        <v>-83.705797000000004</v>
      </c>
    </row>
    <row r="12903" spans="1:2" x14ac:dyDescent="0.25">
      <c r="A12903">
        <v>3.992985</v>
      </c>
      <c r="B12903">
        <v>-83.705532000000005</v>
      </c>
    </row>
    <row r="12904" spans="1:2" x14ac:dyDescent="0.25">
      <c r="A12904">
        <v>3.9932940000000001</v>
      </c>
      <c r="B12904">
        <v>-83.706665000000001</v>
      </c>
    </row>
    <row r="12905" spans="1:2" x14ac:dyDescent="0.25">
      <c r="A12905">
        <v>3.9936020000000001</v>
      </c>
      <c r="B12905">
        <v>-83.706148999999996</v>
      </c>
    </row>
    <row r="12906" spans="1:2" x14ac:dyDescent="0.25">
      <c r="A12906">
        <v>3.9939110000000002</v>
      </c>
      <c r="B12906">
        <v>-83.706149999999994</v>
      </c>
    </row>
    <row r="12907" spans="1:2" x14ac:dyDescent="0.25">
      <c r="A12907">
        <v>3.9942199999999999</v>
      </c>
      <c r="B12907">
        <v>-83.706829999999997</v>
      </c>
    </row>
    <row r="12908" spans="1:2" x14ac:dyDescent="0.25">
      <c r="A12908">
        <v>3.994529</v>
      </c>
      <c r="B12908">
        <v>-83.707459</v>
      </c>
    </row>
    <row r="12909" spans="1:2" x14ac:dyDescent="0.25">
      <c r="A12909">
        <v>3.994837</v>
      </c>
      <c r="B12909">
        <v>-83.707382999999993</v>
      </c>
    </row>
    <row r="12910" spans="1:2" x14ac:dyDescent="0.25">
      <c r="A12910">
        <v>3.9951460000000001</v>
      </c>
      <c r="B12910">
        <v>-83.707341</v>
      </c>
    </row>
    <row r="12911" spans="1:2" x14ac:dyDescent="0.25">
      <c r="A12911">
        <v>3.9954550000000002</v>
      </c>
      <c r="B12911">
        <v>-83.706342000000006</v>
      </c>
    </row>
    <row r="12912" spans="1:2" x14ac:dyDescent="0.25">
      <c r="A12912">
        <v>3.9957639999999999</v>
      </c>
      <c r="B12912">
        <v>-83.705481000000006</v>
      </c>
    </row>
    <row r="12913" spans="1:2" x14ac:dyDescent="0.25">
      <c r="A12913">
        <v>3.9960719999999998</v>
      </c>
      <c r="B12913">
        <v>-83.705248999999995</v>
      </c>
    </row>
    <row r="12914" spans="1:2" x14ac:dyDescent="0.25">
      <c r="A12914">
        <v>3.996381</v>
      </c>
      <c r="B12914">
        <v>-83.704982000000001</v>
      </c>
    </row>
    <row r="12915" spans="1:2" x14ac:dyDescent="0.25">
      <c r="A12915">
        <v>3.9966900000000001</v>
      </c>
      <c r="B12915">
        <v>-83.704854999999995</v>
      </c>
    </row>
    <row r="12916" spans="1:2" x14ac:dyDescent="0.25">
      <c r="A12916">
        <v>3.9969990000000002</v>
      </c>
      <c r="B12916">
        <v>-83.704451000000006</v>
      </c>
    </row>
    <row r="12917" spans="1:2" x14ac:dyDescent="0.25">
      <c r="A12917">
        <v>3.9973079999999999</v>
      </c>
      <c r="B12917">
        <v>-83.703861000000003</v>
      </c>
    </row>
    <row r="12918" spans="1:2" x14ac:dyDescent="0.25">
      <c r="A12918">
        <v>3.9976159999999998</v>
      </c>
      <c r="B12918">
        <v>-83.703505000000007</v>
      </c>
    </row>
    <row r="12919" spans="1:2" x14ac:dyDescent="0.25">
      <c r="A12919">
        <v>3.997925</v>
      </c>
      <c r="B12919">
        <v>-83.703764000000007</v>
      </c>
    </row>
    <row r="12920" spans="1:2" x14ac:dyDescent="0.25">
      <c r="A12920">
        <v>3.9982340000000001</v>
      </c>
      <c r="B12920">
        <v>-83.704485000000005</v>
      </c>
    </row>
    <row r="12921" spans="1:2" x14ac:dyDescent="0.25">
      <c r="A12921">
        <v>3.9985430000000002</v>
      </c>
      <c r="B12921">
        <v>-83.705005999999997</v>
      </c>
    </row>
    <row r="12922" spans="1:2" x14ac:dyDescent="0.25">
      <c r="A12922">
        <v>3.9988510000000002</v>
      </c>
      <c r="B12922">
        <v>-83.704313999999997</v>
      </c>
    </row>
    <row r="12923" spans="1:2" x14ac:dyDescent="0.25">
      <c r="A12923">
        <v>3.9991599999999998</v>
      </c>
      <c r="B12923">
        <v>-83.704237000000006</v>
      </c>
    </row>
    <row r="12924" spans="1:2" x14ac:dyDescent="0.25">
      <c r="A12924">
        <v>3.9994689999999999</v>
      </c>
      <c r="B12924">
        <v>-83.704083999999995</v>
      </c>
    </row>
    <row r="12925" spans="1:2" x14ac:dyDescent="0.25">
      <c r="A12925">
        <v>3.9997780000000001</v>
      </c>
      <c r="B12925">
        <v>-83.703993999999994</v>
      </c>
    </row>
    <row r="12926" spans="1:2" x14ac:dyDescent="0.25">
      <c r="A12926">
        <v>4.0000859999999996</v>
      </c>
      <c r="B12926">
        <v>-83.702588000000006</v>
      </c>
    </row>
    <row r="12927" spans="1:2" x14ac:dyDescent="0.25">
      <c r="A12927">
        <v>4.0003950000000001</v>
      </c>
      <c r="B12927">
        <v>-83.702178000000004</v>
      </c>
    </row>
    <row r="12928" spans="1:2" x14ac:dyDescent="0.25">
      <c r="A12928">
        <v>4.0007039999999998</v>
      </c>
      <c r="B12928">
        <v>-83.702562</v>
      </c>
    </row>
    <row r="12929" spans="1:2" x14ac:dyDescent="0.25">
      <c r="A12929">
        <v>4.0010130000000004</v>
      </c>
      <c r="B12929">
        <v>-83.702865000000003</v>
      </c>
    </row>
    <row r="12930" spans="1:2" x14ac:dyDescent="0.25">
      <c r="A12930">
        <v>4.001322</v>
      </c>
      <c r="B12930">
        <v>-83.703125999999997</v>
      </c>
    </row>
    <row r="12931" spans="1:2" x14ac:dyDescent="0.25">
      <c r="A12931">
        <v>4.0016299999999996</v>
      </c>
      <c r="B12931">
        <v>-83.702875000000006</v>
      </c>
    </row>
    <row r="12932" spans="1:2" x14ac:dyDescent="0.25">
      <c r="A12932">
        <v>4.0019390000000001</v>
      </c>
      <c r="B12932">
        <v>-83.702404999999999</v>
      </c>
    </row>
    <row r="12933" spans="1:2" x14ac:dyDescent="0.25">
      <c r="A12933">
        <v>4.0022479999999998</v>
      </c>
      <c r="B12933">
        <v>-83.702810999999997</v>
      </c>
    </row>
    <row r="12934" spans="1:2" x14ac:dyDescent="0.25">
      <c r="A12934">
        <v>4.0025570000000004</v>
      </c>
      <c r="B12934">
        <v>-83.703092999999996</v>
      </c>
    </row>
    <row r="12935" spans="1:2" x14ac:dyDescent="0.25">
      <c r="A12935">
        <v>4.0028649999999999</v>
      </c>
      <c r="B12935">
        <v>-83.703444000000005</v>
      </c>
    </row>
    <row r="12936" spans="1:2" x14ac:dyDescent="0.25">
      <c r="A12936">
        <v>4.0031739999999996</v>
      </c>
      <c r="B12936">
        <v>-83.703012000000001</v>
      </c>
    </row>
    <row r="12937" spans="1:2" x14ac:dyDescent="0.25">
      <c r="A12937">
        <v>4.0034830000000001</v>
      </c>
      <c r="B12937">
        <v>-83.703034000000002</v>
      </c>
    </row>
    <row r="12938" spans="1:2" x14ac:dyDescent="0.25">
      <c r="A12938">
        <v>4.0037919999999998</v>
      </c>
      <c r="B12938">
        <v>-83.702676999999994</v>
      </c>
    </row>
    <row r="12939" spans="1:2" x14ac:dyDescent="0.25">
      <c r="A12939">
        <v>4.0041000000000002</v>
      </c>
      <c r="B12939">
        <v>-83.701724999999996</v>
      </c>
    </row>
    <row r="12940" spans="1:2" x14ac:dyDescent="0.25">
      <c r="A12940">
        <v>4.0044089999999999</v>
      </c>
      <c r="B12940">
        <v>-83.701977999999997</v>
      </c>
    </row>
    <row r="12941" spans="1:2" x14ac:dyDescent="0.25">
      <c r="A12941">
        <v>4.0047180000000004</v>
      </c>
      <c r="B12941">
        <v>-83.702005</v>
      </c>
    </row>
    <row r="12942" spans="1:2" x14ac:dyDescent="0.25">
      <c r="A12942">
        <v>4.0050270000000001</v>
      </c>
      <c r="B12942">
        <v>-83.702175999999994</v>
      </c>
    </row>
    <row r="12943" spans="1:2" x14ac:dyDescent="0.25">
      <c r="A12943">
        <v>4.0053359999999998</v>
      </c>
      <c r="B12943">
        <v>-83.701851000000005</v>
      </c>
    </row>
    <row r="12944" spans="1:2" x14ac:dyDescent="0.25">
      <c r="A12944">
        <v>4.0056440000000002</v>
      </c>
      <c r="B12944">
        <v>-83.700974000000002</v>
      </c>
    </row>
    <row r="12945" spans="1:2" x14ac:dyDescent="0.25">
      <c r="A12945">
        <v>4.0059529999999999</v>
      </c>
      <c r="B12945">
        <v>-83.700494000000006</v>
      </c>
    </row>
    <row r="12946" spans="1:2" x14ac:dyDescent="0.25">
      <c r="A12946">
        <v>4.0062620000000004</v>
      </c>
      <c r="B12946">
        <v>-83.701030000000003</v>
      </c>
    </row>
    <row r="12947" spans="1:2" x14ac:dyDescent="0.25">
      <c r="A12947">
        <v>4.0065710000000001</v>
      </c>
      <c r="B12947">
        <v>-83.701284000000001</v>
      </c>
    </row>
    <row r="12948" spans="1:2" x14ac:dyDescent="0.25">
      <c r="A12948">
        <v>4.0068789999999996</v>
      </c>
      <c r="B12948">
        <v>-83.701840000000004</v>
      </c>
    </row>
    <row r="12949" spans="1:2" x14ac:dyDescent="0.25">
      <c r="A12949">
        <v>4.0071880000000002</v>
      </c>
      <c r="B12949">
        <v>-83.701290999999998</v>
      </c>
    </row>
    <row r="12950" spans="1:2" x14ac:dyDescent="0.25">
      <c r="A12950">
        <v>4.0074969999999999</v>
      </c>
      <c r="B12950">
        <v>-83.701768999999999</v>
      </c>
    </row>
    <row r="12951" spans="1:2" x14ac:dyDescent="0.25">
      <c r="A12951">
        <v>4.0078060000000004</v>
      </c>
      <c r="B12951">
        <v>-83.702393000000001</v>
      </c>
    </row>
    <row r="12952" spans="1:2" x14ac:dyDescent="0.25">
      <c r="A12952">
        <v>4.008114</v>
      </c>
      <c r="B12952">
        <v>-83.702624</v>
      </c>
    </row>
    <row r="12953" spans="1:2" x14ac:dyDescent="0.25">
      <c r="A12953">
        <v>4.0084229999999996</v>
      </c>
      <c r="B12953">
        <v>-83.701706000000001</v>
      </c>
    </row>
    <row r="12954" spans="1:2" x14ac:dyDescent="0.25">
      <c r="A12954">
        <v>4.0087320000000002</v>
      </c>
      <c r="B12954">
        <v>-83.701471999999995</v>
      </c>
    </row>
    <row r="12955" spans="1:2" x14ac:dyDescent="0.25">
      <c r="A12955">
        <v>4.0090409999999999</v>
      </c>
      <c r="B12955">
        <v>-83.700031999999993</v>
      </c>
    </row>
    <row r="12956" spans="1:2" x14ac:dyDescent="0.25">
      <c r="A12956">
        <v>4.0093490000000003</v>
      </c>
      <c r="B12956">
        <v>-83.699449000000001</v>
      </c>
    </row>
    <row r="12957" spans="1:2" x14ac:dyDescent="0.25">
      <c r="A12957">
        <v>4.0096579999999999</v>
      </c>
      <c r="B12957">
        <v>-83.697868999999997</v>
      </c>
    </row>
    <row r="12958" spans="1:2" x14ac:dyDescent="0.25">
      <c r="A12958">
        <v>4.0099669999999996</v>
      </c>
      <c r="B12958">
        <v>-83.696838</v>
      </c>
    </row>
    <row r="12959" spans="1:2" x14ac:dyDescent="0.25">
      <c r="A12959">
        <v>4.0102760000000002</v>
      </c>
      <c r="B12959">
        <v>-83.696674999999999</v>
      </c>
    </row>
    <row r="12960" spans="1:2" x14ac:dyDescent="0.25">
      <c r="A12960">
        <v>4.0105849999999998</v>
      </c>
      <c r="B12960">
        <v>-83.696610000000007</v>
      </c>
    </row>
    <row r="12961" spans="1:2" x14ac:dyDescent="0.25">
      <c r="A12961">
        <v>4.0108930000000003</v>
      </c>
      <c r="B12961">
        <v>-83.695848999999995</v>
      </c>
    </row>
    <row r="12962" spans="1:2" x14ac:dyDescent="0.25">
      <c r="A12962">
        <v>4.0112019999999999</v>
      </c>
      <c r="B12962">
        <v>-83.695477999999994</v>
      </c>
    </row>
    <row r="12963" spans="1:2" x14ac:dyDescent="0.25">
      <c r="A12963">
        <v>4.0115109999999996</v>
      </c>
      <c r="B12963">
        <v>-83.695451000000006</v>
      </c>
    </row>
    <row r="12964" spans="1:2" x14ac:dyDescent="0.25">
      <c r="A12964">
        <v>4.0118200000000002</v>
      </c>
      <c r="B12964">
        <v>-83.695445000000007</v>
      </c>
    </row>
    <row r="12965" spans="1:2" x14ac:dyDescent="0.25">
      <c r="A12965">
        <v>4.0121279999999997</v>
      </c>
      <c r="B12965">
        <v>-83.695137000000003</v>
      </c>
    </row>
    <row r="12966" spans="1:2" x14ac:dyDescent="0.25">
      <c r="A12966">
        <v>4.0124370000000003</v>
      </c>
      <c r="B12966">
        <v>-83.695166</v>
      </c>
    </row>
    <row r="12967" spans="1:2" x14ac:dyDescent="0.25">
      <c r="A12967">
        <v>4.0127459999999999</v>
      </c>
      <c r="B12967">
        <v>-83.695498000000001</v>
      </c>
    </row>
    <row r="12968" spans="1:2" x14ac:dyDescent="0.25">
      <c r="A12968">
        <v>4.0130549999999996</v>
      </c>
      <c r="B12968">
        <v>-83.695345000000003</v>
      </c>
    </row>
    <row r="12969" spans="1:2" x14ac:dyDescent="0.25">
      <c r="A12969">
        <v>4.013363</v>
      </c>
      <c r="B12969">
        <v>-83.695178999999996</v>
      </c>
    </row>
    <row r="12970" spans="1:2" x14ac:dyDescent="0.25">
      <c r="A12970">
        <v>4.0136719999999997</v>
      </c>
      <c r="B12970">
        <v>-83.695511999999994</v>
      </c>
    </row>
    <row r="12971" spans="1:2" x14ac:dyDescent="0.25">
      <c r="A12971">
        <v>4.0139810000000002</v>
      </c>
      <c r="B12971">
        <v>-83.695312999999999</v>
      </c>
    </row>
    <row r="12972" spans="1:2" x14ac:dyDescent="0.25">
      <c r="A12972">
        <v>4.0142899999999999</v>
      </c>
      <c r="B12972">
        <v>-83.694897999999995</v>
      </c>
    </row>
    <row r="12973" spans="1:2" x14ac:dyDescent="0.25">
      <c r="A12973">
        <v>4.0145989999999996</v>
      </c>
      <c r="B12973">
        <v>-83.694644999999994</v>
      </c>
    </row>
    <row r="12974" spans="1:2" x14ac:dyDescent="0.25">
      <c r="A12974">
        <v>4.014907</v>
      </c>
      <c r="B12974">
        <v>-83.694524000000001</v>
      </c>
    </row>
    <row r="12975" spans="1:2" x14ac:dyDescent="0.25">
      <c r="A12975">
        <v>4.0152159999999997</v>
      </c>
      <c r="B12975">
        <v>-83.695965999999999</v>
      </c>
    </row>
    <row r="12976" spans="1:2" x14ac:dyDescent="0.25">
      <c r="A12976">
        <v>4.0155250000000002</v>
      </c>
      <c r="B12976">
        <v>-83.697255999999996</v>
      </c>
    </row>
    <row r="12977" spans="1:2" x14ac:dyDescent="0.25">
      <c r="A12977">
        <v>4.0158339999999999</v>
      </c>
      <c r="B12977">
        <v>-83.696399</v>
      </c>
    </row>
    <row r="12978" spans="1:2" x14ac:dyDescent="0.25">
      <c r="A12978">
        <v>4.0161420000000003</v>
      </c>
      <c r="B12978">
        <v>-83.696301000000005</v>
      </c>
    </row>
    <row r="12979" spans="1:2" x14ac:dyDescent="0.25">
      <c r="A12979">
        <v>4.016451</v>
      </c>
      <c r="B12979">
        <v>-83.695984999999993</v>
      </c>
    </row>
    <row r="12980" spans="1:2" x14ac:dyDescent="0.25">
      <c r="A12980">
        <v>4.0167599999999997</v>
      </c>
      <c r="B12980">
        <v>-83.696303999999998</v>
      </c>
    </row>
    <row r="12981" spans="1:2" x14ac:dyDescent="0.25">
      <c r="A12981">
        <v>4.0170690000000002</v>
      </c>
      <c r="B12981">
        <v>-83.698723000000001</v>
      </c>
    </row>
    <row r="12982" spans="1:2" x14ac:dyDescent="0.25">
      <c r="A12982">
        <v>4.0173769999999998</v>
      </c>
      <c r="B12982">
        <v>-83.700689999999994</v>
      </c>
    </row>
    <row r="12983" spans="1:2" x14ac:dyDescent="0.25">
      <c r="A12983">
        <v>4.0176860000000003</v>
      </c>
      <c r="B12983">
        <v>-83.700826000000006</v>
      </c>
    </row>
    <row r="12984" spans="1:2" x14ac:dyDescent="0.25">
      <c r="A12984">
        <v>4.017995</v>
      </c>
      <c r="B12984">
        <v>-83.702269999999999</v>
      </c>
    </row>
    <row r="12985" spans="1:2" x14ac:dyDescent="0.25">
      <c r="A12985">
        <v>4.0183039999999997</v>
      </c>
      <c r="B12985">
        <v>-83.702234000000004</v>
      </c>
    </row>
    <row r="12986" spans="1:2" x14ac:dyDescent="0.25">
      <c r="A12986">
        <v>4.0186130000000002</v>
      </c>
      <c r="B12986">
        <v>-83.701368000000002</v>
      </c>
    </row>
    <row r="12987" spans="1:2" x14ac:dyDescent="0.25">
      <c r="A12987">
        <v>4.0189209999999997</v>
      </c>
      <c r="B12987">
        <v>-83.701217999999997</v>
      </c>
    </row>
    <row r="12988" spans="1:2" x14ac:dyDescent="0.25">
      <c r="A12988">
        <v>4.0192300000000003</v>
      </c>
      <c r="B12988">
        <v>-83.701918000000006</v>
      </c>
    </row>
    <row r="12989" spans="1:2" x14ac:dyDescent="0.25">
      <c r="A12989">
        <v>4.019539</v>
      </c>
      <c r="B12989">
        <v>-83.702558999999994</v>
      </c>
    </row>
    <row r="12990" spans="1:2" x14ac:dyDescent="0.25">
      <c r="A12990">
        <v>4.0198479999999996</v>
      </c>
      <c r="B12990">
        <v>-83.702183000000005</v>
      </c>
    </row>
    <row r="12991" spans="1:2" x14ac:dyDescent="0.25">
      <c r="A12991">
        <v>4.0201560000000001</v>
      </c>
      <c r="B12991">
        <v>-83.701824000000002</v>
      </c>
    </row>
    <row r="12992" spans="1:2" x14ac:dyDescent="0.25">
      <c r="A12992">
        <v>4.0204649999999997</v>
      </c>
      <c r="B12992">
        <v>-83.701886000000002</v>
      </c>
    </row>
    <row r="12993" spans="1:2" x14ac:dyDescent="0.25">
      <c r="A12993">
        <v>4.0207740000000003</v>
      </c>
      <c r="B12993">
        <v>-83.702180999999996</v>
      </c>
    </row>
    <row r="12994" spans="1:2" x14ac:dyDescent="0.25">
      <c r="A12994">
        <v>4.021083</v>
      </c>
      <c r="B12994">
        <v>-83.702695000000006</v>
      </c>
    </row>
    <row r="12995" spans="1:2" x14ac:dyDescent="0.25">
      <c r="A12995">
        <v>4.0213910000000004</v>
      </c>
      <c r="B12995">
        <v>-83.703485999999998</v>
      </c>
    </row>
    <row r="12996" spans="1:2" x14ac:dyDescent="0.25">
      <c r="A12996">
        <v>4.0217000000000001</v>
      </c>
      <c r="B12996">
        <v>-83.703353000000007</v>
      </c>
    </row>
    <row r="12997" spans="1:2" x14ac:dyDescent="0.25">
      <c r="A12997">
        <v>4.0220089999999997</v>
      </c>
      <c r="B12997">
        <v>-83.703534000000005</v>
      </c>
    </row>
    <row r="12998" spans="1:2" x14ac:dyDescent="0.25">
      <c r="A12998">
        <v>4.0223180000000003</v>
      </c>
      <c r="B12998">
        <v>-83.703907999999998</v>
      </c>
    </row>
    <row r="12999" spans="1:2" x14ac:dyDescent="0.25">
      <c r="A12999">
        <v>4.022627</v>
      </c>
      <c r="B12999">
        <v>-83.704441000000003</v>
      </c>
    </row>
    <row r="13000" spans="1:2" x14ac:dyDescent="0.25">
      <c r="A13000">
        <v>4.0229350000000004</v>
      </c>
      <c r="B13000">
        <v>-83.704896000000005</v>
      </c>
    </row>
    <row r="13001" spans="1:2" x14ac:dyDescent="0.25">
      <c r="A13001">
        <v>4.023244</v>
      </c>
      <c r="B13001">
        <v>-83.705759999999998</v>
      </c>
    </row>
    <row r="13002" spans="1:2" x14ac:dyDescent="0.25">
      <c r="A13002">
        <v>4.0235529999999997</v>
      </c>
      <c r="B13002">
        <v>-83.706475999999995</v>
      </c>
    </row>
    <row r="13003" spans="1:2" x14ac:dyDescent="0.25">
      <c r="A13003">
        <v>4.0238620000000003</v>
      </c>
      <c r="B13003">
        <v>-83.706613000000004</v>
      </c>
    </row>
    <row r="13004" spans="1:2" x14ac:dyDescent="0.25">
      <c r="A13004">
        <v>4.0241699999999998</v>
      </c>
      <c r="B13004">
        <v>-83.706899000000007</v>
      </c>
    </row>
    <row r="13005" spans="1:2" x14ac:dyDescent="0.25">
      <c r="A13005">
        <v>4.0244790000000004</v>
      </c>
      <c r="B13005">
        <v>-83.706612000000007</v>
      </c>
    </row>
    <row r="13006" spans="1:2" x14ac:dyDescent="0.25">
      <c r="A13006">
        <v>4.024788</v>
      </c>
      <c r="B13006">
        <v>-83.706597000000002</v>
      </c>
    </row>
    <row r="13007" spans="1:2" x14ac:dyDescent="0.25">
      <c r="A13007">
        <v>4.0250969999999997</v>
      </c>
      <c r="B13007">
        <v>-83.706739999999996</v>
      </c>
    </row>
    <row r="13008" spans="1:2" x14ac:dyDescent="0.25">
      <c r="A13008">
        <v>4.0254050000000001</v>
      </c>
      <c r="B13008">
        <v>-83.707006000000007</v>
      </c>
    </row>
    <row r="13009" spans="1:2" x14ac:dyDescent="0.25">
      <c r="A13009">
        <v>4.0257139999999998</v>
      </c>
      <c r="B13009">
        <v>-83.707249000000004</v>
      </c>
    </row>
    <row r="13010" spans="1:2" x14ac:dyDescent="0.25">
      <c r="A13010">
        <v>4.0260230000000004</v>
      </c>
      <c r="B13010">
        <v>-83.707198000000005</v>
      </c>
    </row>
    <row r="13011" spans="1:2" x14ac:dyDescent="0.25">
      <c r="A13011">
        <v>4.026332</v>
      </c>
      <c r="B13011">
        <v>-83.707510999999997</v>
      </c>
    </row>
    <row r="13012" spans="1:2" x14ac:dyDescent="0.25">
      <c r="A13012">
        <v>4.0266400000000004</v>
      </c>
      <c r="B13012">
        <v>-83.708478999999997</v>
      </c>
    </row>
    <row r="13013" spans="1:2" x14ac:dyDescent="0.25">
      <c r="A13013">
        <v>4.0269490000000001</v>
      </c>
      <c r="B13013">
        <v>-83.707719999999995</v>
      </c>
    </row>
    <row r="13014" spans="1:2" x14ac:dyDescent="0.25">
      <c r="A13014">
        <v>4.0272579999999998</v>
      </c>
      <c r="B13014">
        <v>-83.706620999999998</v>
      </c>
    </row>
    <row r="13015" spans="1:2" x14ac:dyDescent="0.25">
      <c r="A13015">
        <v>4.0275670000000003</v>
      </c>
      <c r="B13015">
        <v>-83.706350999999998</v>
      </c>
    </row>
    <row r="13016" spans="1:2" x14ac:dyDescent="0.25">
      <c r="A13016">
        <v>4.027876</v>
      </c>
      <c r="B13016">
        <v>-83.706477000000007</v>
      </c>
    </row>
    <row r="13017" spans="1:2" x14ac:dyDescent="0.25">
      <c r="A13017">
        <v>4.0281840000000004</v>
      </c>
      <c r="B13017">
        <v>-83.705140999999998</v>
      </c>
    </row>
    <row r="13018" spans="1:2" x14ac:dyDescent="0.25">
      <c r="A13018">
        <v>4.0284930000000001</v>
      </c>
      <c r="B13018">
        <v>-83.703500000000005</v>
      </c>
    </row>
    <row r="13019" spans="1:2" x14ac:dyDescent="0.25">
      <c r="A13019">
        <v>4.0288019999999998</v>
      </c>
      <c r="B13019">
        <v>-83.703192999999999</v>
      </c>
    </row>
    <row r="13020" spans="1:2" x14ac:dyDescent="0.25">
      <c r="A13020">
        <v>4.0291110000000003</v>
      </c>
      <c r="B13020">
        <v>-83.703478000000004</v>
      </c>
    </row>
    <row r="13021" spans="1:2" x14ac:dyDescent="0.25">
      <c r="A13021">
        <v>4.0294189999999999</v>
      </c>
      <c r="B13021">
        <v>-83.705309</v>
      </c>
    </row>
    <row r="13022" spans="1:2" x14ac:dyDescent="0.25">
      <c r="A13022">
        <v>4.0297280000000004</v>
      </c>
      <c r="B13022">
        <v>-83.706372999999999</v>
      </c>
    </row>
    <row r="13023" spans="1:2" x14ac:dyDescent="0.25">
      <c r="A13023">
        <v>4.0300370000000001</v>
      </c>
      <c r="B13023">
        <v>-83.706444000000005</v>
      </c>
    </row>
    <row r="13024" spans="1:2" x14ac:dyDescent="0.25">
      <c r="A13024">
        <v>4.0303459999999998</v>
      </c>
      <c r="B13024">
        <v>-83.706112000000005</v>
      </c>
    </row>
    <row r="13025" spans="1:2" x14ac:dyDescent="0.25">
      <c r="A13025">
        <v>4.0306540000000002</v>
      </c>
      <c r="B13025">
        <v>-83.705735000000004</v>
      </c>
    </row>
    <row r="13026" spans="1:2" x14ac:dyDescent="0.25">
      <c r="A13026">
        <v>4.0309629999999999</v>
      </c>
      <c r="B13026">
        <v>-83.705520000000007</v>
      </c>
    </row>
    <row r="13027" spans="1:2" x14ac:dyDescent="0.25">
      <c r="A13027">
        <v>4.0312720000000004</v>
      </c>
      <c r="B13027">
        <v>-83.705770000000001</v>
      </c>
    </row>
    <row r="13028" spans="1:2" x14ac:dyDescent="0.25">
      <c r="A13028">
        <v>4.0315810000000001</v>
      </c>
      <c r="B13028">
        <v>-83.706969999999998</v>
      </c>
    </row>
    <row r="13029" spans="1:2" x14ac:dyDescent="0.25">
      <c r="A13029">
        <v>4.0318899999999998</v>
      </c>
      <c r="B13029">
        <v>-83.707851000000005</v>
      </c>
    </row>
    <row r="13030" spans="1:2" x14ac:dyDescent="0.25">
      <c r="A13030">
        <v>4.0321980000000002</v>
      </c>
      <c r="B13030">
        <v>-83.708038000000002</v>
      </c>
    </row>
    <row r="13031" spans="1:2" x14ac:dyDescent="0.25">
      <c r="A13031">
        <v>4.0325069999999998</v>
      </c>
      <c r="B13031">
        <v>-83.708265999999995</v>
      </c>
    </row>
    <row r="13032" spans="1:2" x14ac:dyDescent="0.25">
      <c r="A13032">
        <v>4.0328160000000004</v>
      </c>
      <c r="B13032">
        <v>-83.708101999999997</v>
      </c>
    </row>
    <row r="13033" spans="1:2" x14ac:dyDescent="0.25">
      <c r="A13033">
        <v>4.0331250000000001</v>
      </c>
      <c r="B13033">
        <v>-83.708426000000003</v>
      </c>
    </row>
    <row r="13034" spans="1:2" x14ac:dyDescent="0.25">
      <c r="A13034">
        <v>4.0334329999999996</v>
      </c>
      <c r="B13034">
        <v>-83.708489999999998</v>
      </c>
    </row>
    <row r="13035" spans="1:2" x14ac:dyDescent="0.25">
      <c r="A13035">
        <v>4.0337420000000002</v>
      </c>
      <c r="B13035">
        <v>-83.708982000000006</v>
      </c>
    </row>
    <row r="13036" spans="1:2" x14ac:dyDescent="0.25">
      <c r="A13036">
        <v>4.0340509999999998</v>
      </c>
      <c r="B13036">
        <v>-83.710678000000001</v>
      </c>
    </row>
    <row r="13037" spans="1:2" x14ac:dyDescent="0.25">
      <c r="A13037">
        <v>4.0343600000000004</v>
      </c>
      <c r="B13037">
        <v>-83.711870000000005</v>
      </c>
    </row>
    <row r="13038" spans="1:2" x14ac:dyDescent="0.25">
      <c r="A13038">
        <v>4.0346679999999999</v>
      </c>
      <c r="B13038">
        <v>-83.711789999999993</v>
      </c>
    </row>
    <row r="13039" spans="1:2" x14ac:dyDescent="0.25">
      <c r="A13039">
        <v>4.0349769999999996</v>
      </c>
      <c r="B13039">
        <v>-83.711984999999999</v>
      </c>
    </row>
    <row r="13040" spans="1:2" x14ac:dyDescent="0.25">
      <c r="A13040">
        <v>4.0352860000000002</v>
      </c>
      <c r="B13040">
        <v>-83.712241000000006</v>
      </c>
    </row>
    <row r="13041" spans="1:2" x14ac:dyDescent="0.25">
      <c r="A13041">
        <v>4.0355949999999998</v>
      </c>
      <c r="B13041">
        <v>-83.713481000000002</v>
      </c>
    </row>
    <row r="13042" spans="1:2" x14ac:dyDescent="0.25">
      <c r="A13042">
        <v>4.0359040000000004</v>
      </c>
      <c r="B13042">
        <v>-83.713562999999994</v>
      </c>
    </row>
    <row r="13043" spans="1:2" x14ac:dyDescent="0.25">
      <c r="A13043">
        <v>4.0362119999999999</v>
      </c>
      <c r="B13043">
        <v>-83.714044999999999</v>
      </c>
    </row>
    <row r="13044" spans="1:2" x14ac:dyDescent="0.25">
      <c r="A13044">
        <v>4.0365209999999996</v>
      </c>
      <c r="B13044">
        <v>-83.714405999999997</v>
      </c>
    </row>
    <row r="13045" spans="1:2" x14ac:dyDescent="0.25">
      <c r="A13045">
        <v>4.0368300000000001</v>
      </c>
      <c r="B13045">
        <v>-83.714872999999997</v>
      </c>
    </row>
    <row r="13046" spans="1:2" x14ac:dyDescent="0.25">
      <c r="A13046">
        <v>4.0371389999999998</v>
      </c>
      <c r="B13046">
        <v>-83.714844999999997</v>
      </c>
    </row>
    <row r="13047" spans="1:2" x14ac:dyDescent="0.25">
      <c r="A13047">
        <v>4.0374470000000002</v>
      </c>
      <c r="B13047">
        <v>-83.715085999999999</v>
      </c>
    </row>
    <row r="13048" spans="1:2" x14ac:dyDescent="0.25">
      <c r="A13048">
        <v>4.0377559999999999</v>
      </c>
      <c r="B13048">
        <v>-83.715592999999998</v>
      </c>
    </row>
    <row r="13049" spans="1:2" x14ac:dyDescent="0.25">
      <c r="A13049">
        <v>4.0380649999999996</v>
      </c>
      <c r="B13049">
        <v>-83.715384999999998</v>
      </c>
    </row>
    <row r="13050" spans="1:2" x14ac:dyDescent="0.25">
      <c r="A13050">
        <v>4.0383740000000001</v>
      </c>
      <c r="B13050">
        <v>-83.714123999999998</v>
      </c>
    </row>
    <row r="13051" spans="1:2" x14ac:dyDescent="0.25">
      <c r="A13051">
        <v>4.0386819999999997</v>
      </c>
      <c r="B13051">
        <v>-83.713437999999996</v>
      </c>
    </row>
    <row r="13052" spans="1:2" x14ac:dyDescent="0.25">
      <c r="A13052">
        <v>4.0389910000000002</v>
      </c>
      <c r="B13052">
        <v>-83.713252999999995</v>
      </c>
    </row>
    <row r="13053" spans="1:2" x14ac:dyDescent="0.25">
      <c r="A13053">
        <v>4.0392999999999999</v>
      </c>
      <c r="B13053">
        <v>-83.713460999999995</v>
      </c>
    </row>
    <row r="13054" spans="1:2" x14ac:dyDescent="0.25">
      <c r="A13054">
        <v>4.0396089999999996</v>
      </c>
      <c r="B13054">
        <v>-83.714223000000004</v>
      </c>
    </row>
    <row r="13055" spans="1:2" x14ac:dyDescent="0.25">
      <c r="A13055">
        <v>4.039917</v>
      </c>
      <c r="B13055">
        <v>-83.714544000000004</v>
      </c>
    </row>
    <row r="13056" spans="1:2" x14ac:dyDescent="0.25">
      <c r="A13056">
        <v>4.0402259999999997</v>
      </c>
      <c r="B13056">
        <v>-83.715361999999999</v>
      </c>
    </row>
    <row r="13057" spans="1:2" x14ac:dyDescent="0.25">
      <c r="A13057">
        <v>4.0405350000000002</v>
      </c>
      <c r="B13057">
        <v>-83.715445000000003</v>
      </c>
    </row>
    <row r="13058" spans="1:2" x14ac:dyDescent="0.25">
      <c r="A13058">
        <v>4.0408439999999999</v>
      </c>
      <c r="B13058">
        <v>-83.714072000000002</v>
      </c>
    </row>
    <row r="13059" spans="1:2" x14ac:dyDescent="0.25">
      <c r="A13059">
        <v>4.0411530000000004</v>
      </c>
      <c r="B13059">
        <v>-83.714084</v>
      </c>
    </row>
    <row r="13060" spans="1:2" x14ac:dyDescent="0.25">
      <c r="A13060">
        <v>4.041461</v>
      </c>
      <c r="B13060">
        <v>-83.714228000000006</v>
      </c>
    </row>
    <row r="13061" spans="1:2" x14ac:dyDescent="0.25">
      <c r="A13061">
        <v>4.0417699999999996</v>
      </c>
      <c r="B13061">
        <v>-83.714882000000003</v>
      </c>
    </row>
    <row r="13062" spans="1:2" x14ac:dyDescent="0.25">
      <c r="A13062">
        <v>4.0420790000000002</v>
      </c>
      <c r="B13062">
        <v>-83.715261999999996</v>
      </c>
    </row>
    <row r="13063" spans="1:2" x14ac:dyDescent="0.25">
      <c r="A13063">
        <v>4.0423879999999999</v>
      </c>
      <c r="B13063">
        <v>-83.715046999999998</v>
      </c>
    </row>
    <row r="13064" spans="1:2" x14ac:dyDescent="0.25">
      <c r="A13064">
        <v>4.0426960000000003</v>
      </c>
      <c r="B13064">
        <v>-83.715013999999996</v>
      </c>
    </row>
    <row r="13065" spans="1:2" x14ac:dyDescent="0.25">
      <c r="A13065">
        <v>4.043005</v>
      </c>
      <c r="B13065">
        <v>-83.714815999999999</v>
      </c>
    </row>
    <row r="13066" spans="1:2" x14ac:dyDescent="0.25">
      <c r="A13066">
        <v>4.0433139999999996</v>
      </c>
      <c r="B13066">
        <v>-83.714753000000002</v>
      </c>
    </row>
    <row r="13067" spans="1:2" x14ac:dyDescent="0.25">
      <c r="A13067">
        <v>4.0436230000000002</v>
      </c>
      <c r="B13067">
        <v>-83.714968999999996</v>
      </c>
    </row>
    <row r="13068" spans="1:2" x14ac:dyDescent="0.25">
      <c r="A13068">
        <v>4.0439309999999997</v>
      </c>
      <c r="B13068">
        <v>-83.714468999999994</v>
      </c>
    </row>
    <row r="13069" spans="1:2" x14ac:dyDescent="0.25">
      <c r="A13069">
        <v>4.0442400000000003</v>
      </c>
      <c r="B13069">
        <v>-83.715622999999994</v>
      </c>
    </row>
    <row r="13070" spans="1:2" x14ac:dyDescent="0.25">
      <c r="A13070">
        <v>4.0445489999999999</v>
      </c>
      <c r="B13070">
        <v>-83.715369999999993</v>
      </c>
    </row>
    <row r="13071" spans="1:2" x14ac:dyDescent="0.25">
      <c r="A13071">
        <v>4.0448579999999996</v>
      </c>
      <c r="B13071">
        <v>-83.717138000000006</v>
      </c>
    </row>
    <row r="13072" spans="1:2" x14ac:dyDescent="0.25">
      <c r="A13072">
        <v>4.0451670000000002</v>
      </c>
      <c r="B13072">
        <v>-83.719280999999995</v>
      </c>
    </row>
    <row r="13073" spans="1:2" x14ac:dyDescent="0.25">
      <c r="A13073">
        <v>4.0454749999999997</v>
      </c>
      <c r="B13073">
        <v>-83.720087000000007</v>
      </c>
    </row>
    <row r="13074" spans="1:2" x14ac:dyDescent="0.25">
      <c r="A13074">
        <v>4.0457840000000003</v>
      </c>
      <c r="B13074">
        <v>-83.720748</v>
      </c>
    </row>
    <row r="13075" spans="1:2" x14ac:dyDescent="0.25">
      <c r="A13075">
        <v>4.0460929999999999</v>
      </c>
      <c r="B13075">
        <v>-83.721558999999999</v>
      </c>
    </row>
    <row r="13076" spans="1:2" x14ac:dyDescent="0.25">
      <c r="A13076">
        <v>4.0464019999999996</v>
      </c>
      <c r="B13076">
        <v>-83.723401999999993</v>
      </c>
    </row>
    <row r="13077" spans="1:2" x14ac:dyDescent="0.25">
      <c r="A13077">
        <v>4.04671</v>
      </c>
      <c r="B13077">
        <v>-83.725181000000006</v>
      </c>
    </row>
    <row r="13078" spans="1:2" x14ac:dyDescent="0.25">
      <c r="A13078">
        <v>4.0470189999999997</v>
      </c>
      <c r="B13078">
        <v>-83.725412000000006</v>
      </c>
    </row>
    <row r="13079" spans="1:2" x14ac:dyDescent="0.25">
      <c r="A13079">
        <v>4.0473280000000003</v>
      </c>
      <c r="B13079">
        <v>-83.725251999999998</v>
      </c>
    </row>
    <row r="13080" spans="1:2" x14ac:dyDescent="0.25">
      <c r="A13080">
        <v>4.0476369999999999</v>
      </c>
      <c r="B13080">
        <v>-83.726354000000001</v>
      </c>
    </row>
    <row r="13081" spans="1:2" x14ac:dyDescent="0.25">
      <c r="A13081">
        <v>4.0479450000000003</v>
      </c>
      <c r="B13081">
        <v>-83.727277999999998</v>
      </c>
    </row>
    <row r="13082" spans="1:2" x14ac:dyDescent="0.25">
      <c r="A13082">
        <v>4.048254</v>
      </c>
      <c r="B13082">
        <v>-83.727282000000002</v>
      </c>
    </row>
    <row r="13083" spans="1:2" x14ac:dyDescent="0.25">
      <c r="A13083">
        <v>4.0485629999999997</v>
      </c>
      <c r="B13083">
        <v>-83.727709000000004</v>
      </c>
    </row>
    <row r="13084" spans="1:2" x14ac:dyDescent="0.25">
      <c r="A13084">
        <v>4.0488720000000002</v>
      </c>
      <c r="B13084">
        <v>-83.729822999999996</v>
      </c>
    </row>
    <row r="13085" spans="1:2" x14ac:dyDescent="0.25">
      <c r="A13085">
        <v>4.0491809999999999</v>
      </c>
      <c r="B13085">
        <v>-83.730716999999999</v>
      </c>
    </row>
    <row r="13086" spans="1:2" x14ac:dyDescent="0.25">
      <c r="A13086">
        <v>4.0494890000000003</v>
      </c>
      <c r="B13086">
        <v>-83.730271000000002</v>
      </c>
    </row>
    <row r="13087" spans="1:2" x14ac:dyDescent="0.25">
      <c r="A13087">
        <v>4.049798</v>
      </c>
      <c r="B13087">
        <v>-83.730107000000004</v>
      </c>
    </row>
    <row r="13088" spans="1:2" x14ac:dyDescent="0.25">
      <c r="A13088">
        <v>4.0501069999999997</v>
      </c>
      <c r="B13088">
        <v>-83.730266999999998</v>
      </c>
    </row>
    <row r="13089" spans="1:2" x14ac:dyDescent="0.25">
      <c r="A13089">
        <v>4.0504160000000002</v>
      </c>
      <c r="B13089">
        <v>-83.730590000000007</v>
      </c>
    </row>
    <row r="13090" spans="1:2" x14ac:dyDescent="0.25">
      <c r="A13090">
        <v>4.0507239999999998</v>
      </c>
      <c r="B13090">
        <v>-83.730867000000003</v>
      </c>
    </row>
    <row r="13091" spans="1:2" x14ac:dyDescent="0.25">
      <c r="A13091">
        <v>4.0510330000000003</v>
      </c>
      <c r="B13091">
        <v>-83.730332000000004</v>
      </c>
    </row>
    <row r="13092" spans="1:2" x14ac:dyDescent="0.25">
      <c r="A13092">
        <v>4.051342</v>
      </c>
      <c r="B13092">
        <v>-83.731050999999994</v>
      </c>
    </row>
    <row r="13093" spans="1:2" x14ac:dyDescent="0.25">
      <c r="A13093">
        <v>4.0516509999999997</v>
      </c>
      <c r="B13093">
        <v>-83.731521999999998</v>
      </c>
    </row>
    <row r="13094" spans="1:2" x14ac:dyDescent="0.25">
      <c r="A13094">
        <v>4.0519590000000001</v>
      </c>
      <c r="B13094">
        <v>-83.729982000000007</v>
      </c>
    </row>
    <row r="13095" spans="1:2" x14ac:dyDescent="0.25">
      <c r="A13095">
        <v>4.0522679999999998</v>
      </c>
      <c r="B13095">
        <v>-83.728513000000007</v>
      </c>
    </row>
    <row r="13096" spans="1:2" x14ac:dyDescent="0.25">
      <c r="A13096">
        <v>4.0525770000000003</v>
      </c>
      <c r="B13096">
        <v>-83.729434999999995</v>
      </c>
    </row>
    <row r="13097" spans="1:2" x14ac:dyDescent="0.25">
      <c r="A13097">
        <v>4.052886</v>
      </c>
      <c r="B13097">
        <v>-83.730225000000004</v>
      </c>
    </row>
    <row r="13098" spans="1:2" x14ac:dyDescent="0.25">
      <c r="A13098">
        <v>4.0531949999999997</v>
      </c>
      <c r="B13098">
        <v>-83.731807000000003</v>
      </c>
    </row>
    <row r="13099" spans="1:2" x14ac:dyDescent="0.25">
      <c r="A13099">
        <v>4.0535030000000001</v>
      </c>
      <c r="B13099">
        <v>-83.732147999999995</v>
      </c>
    </row>
    <row r="13100" spans="1:2" x14ac:dyDescent="0.25">
      <c r="A13100">
        <v>4.0538119999999997</v>
      </c>
      <c r="B13100">
        <v>-83.732523</v>
      </c>
    </row>
    <row r="13101" spans="1:2" x14ac:dyDescent="0.25">
      <c r="A13101">
        <v>4.0541210000000003</v>
      </c>
      <c r="B13101">
        <v>-83.733553000000001</v>
      </c>
    </row>
    <row r="13102" spans="1:2" x14ac:dyDescent="0.25">
      <c r="A13102">
        <v>4.05443</v>
      </c>
      <c r="B13102">
        <v>-83.733514</v>
      </c>
    </row>
    <row r="13103" spans="1:2" x14ac:dyDescent="0.25">
      <c r="A13103">
        <v>4.0547380000000004</v>
      </c>
      <c r="B13103">
        <v>-83.732733999999994</v>
      </c>
    </row>
    <row r="13104" spans="1:2" x14ac:dyDescent="0.25">
      <c r="A13104">
        <v>4.0550470000000001</v>
      </c>
      <c r="B13104">
        <v>-83.732596000000001</v>
      </c>
    </row>
    <row r="13105" spans="1:2" x14ac:dyDescent="0.25">
      <c r="A13105">
        <v>4.0553559999999997</v>
      </c>
      <c r="B13105">
        <v>-83.733013999999997</v>
      </c>
    </row>
    <row r="13106" spans="1:2" x14ac:dyDescent="0.25">
      <c r="A13106">
        <v>4.0556650000000003</v>
      </c>
      <c r="B13106">
        <v>-83.733883000000006</v>
      </c>
    </row>
    <row r="13107" spans="1:2" x14ac:dyDescent="0.25">
      <c r="A13107">
        <v>4.0559729999999998</v>
      </c>
      <c r="B13107">
        <v>-83.734634</v>
      </c>
    </row>
    <row r="13108" spans="1:2" x14ac:dyDescent="0.25">
      <c r="A13108">
        <v>4.0562820000000004</v>
      </c>
      <c r="B13108">
        <v>-83.735577000000006</v>
      </c>
    </row>
    <row r="13109" spans="1:2" x14ac:dyDescent="0.25">
      <c r="A13109">
        <v>4.0565910000000001</v>
      </c>
      <c r="B13109">
        <v>-83.736705999999998</v>
      </c>
    </row>
    <row r="13110" spans="1:2" x14ac:dyDescent="0.25">
      <c r="A13110">
        <v>4.0568999999999997</v>
      </c>
      <c r="B13110">
        <v>-83.737560999999999</v>
      </c>
    </row>
    <row r="13111" spans="1:2" x14ac:dyDescent="0.25">
      <c r="A13111">
        <v>4.0572080000000001</v>
      </c>
      <c r="B13111">
        <v>-83.738336000000004</v>
      </c>
    </row>
    <row r="13112" spans="1:2" x14ac:dyDescent="0.25">
      <c r="A13112">
        <v>4.0575169999999998</v>
      </c>
      <c r="B13112">
        <v>-83.738586999999995</v>
      </c>
    </row>
    <row r="13113" spans="1:2" x14ac:dyDescent="0.25">
      <c r="A13113">
        <v>4.0578260000000004</v>
      </c>
      <c r="B13113">
        <v>-83.738388</v>
      </c>
    </row>
    <row r="13114" spans="1:2" x14ac:dyDescent="0.25">
      <c r="A13114">
        <v>4.058135</v>
      </c>
      <c r="B13114">
        <v>-83.738889999999998</v>
      </c>
    </row>
    <row r="13115" spans="1:2" x14ac:dyDescent="0.25">
      <c r="A13115">
        <v>4.0584439999999997</v>
      </c>
      <c r="B13115">
        <v>-83.739491000000001</v>
      </c>
    </row>
    <row r="13116" spans="1:2" x14ac:dyDescent="0.25">
      <c r="A13116">
        <v>4.0587520000000001</v>
      </c>
      <c r="B13116">
        <v>-83.740908000000005</v>
      </c>
    </row>
    <row r="13117" spans="1:2" x14ac:dyDescent="0.25">
      <c r="A13117">
        <v>4.0590609999999998</v>
      </c>
      <c r="B13117">
        <v>-83.742228999999995</v>
      </c>
    </row>
    <row r="13118" spans="1:2" x14ac:dyDescent="0.25">
      <c r="A13118">
        <v>4.0593700000000004</v>
      </c>
      <c r="B13118">
        <v>-83.743577000000002</v>
      </c>
    </row>
    <row r="13119" spans="1:2" x14ac:dyDescent="0.25">
      <c r="A13119">
        <v>4.059679</v>
      </c>
      <c r="B13119">
        <v>-83.744220999999996</v>
      </c>
    </row>
    <row r="13120" spans="1:2" x14ac:dyDescent="0.25">
      <c r="A13120">
        <v>4.0599869999999996</v>
      </c>
      <c r="B13120">
        <v>-83.744245000000006</v>
      </c>
    </row>
    <row r="13121" spans="1:2" x14ac:dyDescent="0.25">
      <c r="A13121">
        <v>4.0602960000000001</v>
      </c>
      <c r="B13121">
        <v>-83.744743</v>
      </c>
    </row>
    <row r="13122" spans="1:2" x14ac:dyDescent="0.25">
      <c r="A13122">
        <v>4.0606049999999998</v>
      </c>
      <c r="B13122">
        <v>-83.745507000000003</v>
      </c>
    </row>
    <row r="13123" spans="1:2" x14ac:dyDescent="0.25">
      <c r="A13123">
        <v>4.0609140000000004</v>
      </c>
      <c r="B13123">
        <v>-83.745991000000004</v>
      </c>
    </row>
    <row r="13124" spans="1:2" x14ac:dyDescent="0.25">
      <c r="A13124">
        <v>4.0612219999999999</v>
      </c>
      <c r="B13124">
        <v>-83.746605000000002</v>
      </c>
    </row>
    <row r="13125" spans="1:2" x14ac:dyDescent="0.25">
      <c r="A13125">
        <v>4.0615309999999996</v>
      </c>
      <c r="B13125">
        <v>-83.746926999999999</v>
      </c>
    </row>
    <row r="13126" spans="1:2" x14ac:dyDescent="0.25">
      <c r="A13126">
        <v>4.0618400000000001</v>
      </c>
      <c r="B13126">
        <v>-83.748602000000005</v>
      </c>
    </row>
    <row r="13127" spans="1:2" x14ac:dyDescent="0.25">
      <c r="A13127">
        <v>4.0621489999999998</v>
      </c>
      <c r="B13127">
        <v>-83.750039999999998</v>
      </c>
    </row>
    <row r="13128" spans="1:2" x14ac:dyDescent="0.25">
      <c r="A13128">
        <v>4.0624580000000003</v>
      </c>
      <c r="B13128">
        <v>-83.752847000000003</v>
      </c>
    </row>
    <row r="13129" spans="1:2" x14ac:dyDescent="0.25">
      <c r="A13129">
        <v>4.0627659999999999</v>
      </c>
      <c r="B13129">
        <v>-83.753760999999997</v>
      </c>
    </row>
    <row r="13130" spans="1:2" x14ac:dyDescent="0.25">
      <c r="A13130">
        <v>4.0630750000000004</v>
      </c>
      <c r="B13130">
        <v>-83.753549000000007</v>
      </c>
    </row>
    <row r="13131" spans="1:2" x14ac:dyDescent="0.25">
      <c r="A13131">
        <v>4.0633840000000001</v>
      </c>
      <c r="B13131">
        <v>-83.752795000000006</v>
      </c>
    </row>
    <row r="13132" spans="1:2" x14ac:dyDescent="0.25">
      <c r="A13132">
        <v>4.0636929999999998</v>
      </c>
      <c r="B13132">
        <v>-83.752122999999997</v>
      </c>
    </row>
    <row r="13133" spans="1:2" x14ac:dyDescent="0.25">
      <c r="A13133">
        <v>4.0640010000000002</v>
      </c>
      <c r="B13133">
        <v>-83.752818000000005</v>
      </c>
    </row>
    <row r="13134" spans="1:2" x14ac:dyDescent="0.25">
      <c r="A13134">
        <v>4.0643099999999999</v>
      </c>
      <c r="B13134">
        <v>-83.753017</v>
      </c>
    </row>
    <row r="13135" spans="1:2" x14ac:dyDescent="0.25">
      <c r="A13135">
        <v>4.0646190000000004</v>
      </c>
      <c r="B13135">
        <v>-83.753192999999996</v>
      </c>
    </row>
    <row r="13136" spans="1:2" x14ac:dyDescent="0.25">
      <c r="A13136">
        <v>4.0649280000000001</v>
      </c>
      <c r="B13136">
        <v>-83.753671999999995</v>
      </c>
    </row>
    <row r="13137" spans="1:2" x14ac:dyDescent="0.25">
      <c r="A13137">
        <v>4.0652359999999996</v>
      </c>
      <c r="B13137">
        <v>-83.754288000000003</v>
      </c>
    </row>
    <row r="13138" spans="1:2" x14ac:dyDescent="0.25">
      <c r="A13138">
        <v>4.0655450000000002</v>
      </c>
      <c r="B13138">
        <v>-83.754734999999997</v>
      </c>
    </row>
    <row r="13139" spans="1:2" x14ac:dyDescent="0.25">
      <c r="A13139">
        <v>4.0658539999999999</v>
      </c>
      <c r="B13139">
        <v>-83.754823000000002</v>
      </c>
    </row>
    <row r="13140" spans="1:2" x14ac:dyDescent="0.25">
      <c r="A13140">
        <v>4.0661630000000004</v>
      </c>
      <c r="B13140">
        <v>-83.755308999999997</v>
      </c>
    </row>
    <row r="13141" spans="1:2" x14ac:dyDescent="0.25">
      <c r="A13141">
        <v>4.0664720000000001</v>
      </c>
      <c r="B13141">
        <v>-83.756816000000001</v>
      </c>
    </row>
    <row r="13142" spans="1:2" x14ac:dyDescent="0.25">
      <c r="A13142">
        <v>4.0667799999999996</v>
      </c>
      <c r="B13142">
        <v>-83.759285000000006</v>
      </c>
    </row>
    <row r="13143" spans="1:2" x14ac:dyDescent="0.25">
      <c r="A13143">
        <v>4.0670890000000002</v>
      </c>
      <c r="B13143">
        <v>-83.760559999999998</v>
      </c>
    </row>
    <row r="13144" spans="1:2" x14ac:dyDescent="0.25">
      <c r="A13144">
        <v>4.0673979999999998</v>
      </c>
      <c r="B13144">
        <v>-83.761830000000003</v>
      </c>
    </row>
    <row r="13145" spans="1:2" x14ac:dyDescent="0.25">
      <c r="A13145">
        <v>4.0677070000000004</v>
      </c>
      <c r="B13145">
        <v>-83.763608000000005</v>
      </c>
    </row>
    <row r="13146" spans="1:2" x14ac:dyDescent="0.25">
      <c r="A13146">
        <v>4.0680149999999999</v>
      </c>
      <c r="B13146">
        <v>-83.764617000000001</v>
      </c>
    </row>
    <row r="13147" spans="1:2" x14ac:dyDescent="0.25">
      <c r="A13147">
        <v>4.0683239999999996</v>
      </c>
      <c r="B13147">
        <v>-83.765500000000003</v>
      </c>
    </row>
    <row r="13148" spans="1:2" x14ac:dyDescent="0.25">
      <c r="A13148">
        <v>4.0686330000000002</v>
      </c>
      <c r="B13148">
        <v>-83.767926000000003</v>
      </c>
    </row>
    <row r="13149" spans="1:2" x14ac:dyDescent="0.25">
      <c r="A13149">
        <v>4.0689419999999998</v>
      </c>
      <c r="B13149">
        <v>-83.769953999999998</v>
      </c>
    </row>
    <row r="13150" spans="1:2" x14ac:dyDescent="0.25">
      <c r="A13150">
        <v>4.0692500000000003</v>
      </c>
      <c r="B13150">
        <v>-83.771852999999993</v>
      </c>
    </row>
    <row r="13151" spans="1:2" x14ac:dyDescent="0.25">
      <c r="A13151">
        <v>4.0695589999999999</v>
      </c>
      <c r="B13151">
        <v>-83.774287000000001</v>
      </c>
    </row>
    <row r="13152" spans="1:2" x14ac:dyDescent="0.25">
      <c r="A13152">
        <v>4.0698679999999996</v>
      </c>
      <c r="B13152">
        <v>-83.776286999999996</v>
      </c>
    </row>
    <row r="13153" spans="1:2" x14ac:dyDescent="0.25">
      <c r="A13153">
        <v>4.0701770000000002</v>
      </c>
      <c r="B13153">
        <v>-83.777675000000002</v>
      </c>
    </row>
    <row r="13154" spans="1:2" x14ac:dyDescent="0.25">
      <c r="A13154">
        <v>4.0704859999999998</v>
      </c>
      <c r="B13154">
        <v>-83.777867000000001</v>
      </c>
    </row>
    <row r="13155" spans="1:2" x14ac:dyDescent="0.25">
      <c r="A13155">
        <v>4.0707940000000002</v>
      </c>
      <c r="B13155">
        <v>-83.777580999999998</v>
      </c>
    </row>
    <row r="13156" spans="1:2" x14ac:dyDescent="0.25">
      <c r="A13156">
        <v>4.0711029999999999</v>
      </c>
      <c r="B13156">
        <v>-83.779325</v>
      </c>
    </row>
    <row r="13157" spans="1:2" x14ac:dyDescent="0.25">
      <c r="A13157">
        <v>4.0714119999999996</v>
      </c>
      <c r="B13157">
        <v>-83.779949000000002</v>
      </c>
    </row>
    <row r="13158" spans="1:2" x14ac:dyDescent="0.25">
      <c r="A13158">
        <v>4.0717210000000001</v>
      </c>
      <c r="B13158">
        <v>-83.780669000000003</v>
      </c>
    </row>
    <row r="13159" spans="1:2" x14ac:dyDescent="0.25">
      <c r="A13159">
        <v>4.0720289999999997</v>
      </c>
      <c r="B13159">
        <v>-83.781582</v>
      </c>
    </row>
    <row r="13160" spans="1:2" x14ac:dyDescent="0.25">
      <c r="A13160">
        <v>4.0723380000000002</v>
      </c>
      <c r="B13160">
        <v>-83.782280999999998</v>
      </c>
    </row>
    <row r="13161" spans="1:2" x14ac:dyDescent="0.25">
      <c r="A13161">
        <v>4.0726469999999999</v>
      </c>
      <c r="B13161">
        <v>-83.781840000000003</v>
      </c>
    </row>
    <row r="13162" spans="1:2" x14ac:dyDescent="0.25">
      <c r="A13162">
        <v>4.0729559999999996</v>
      </c>
      <c r="B13162">
        <v>-83.782279000000003</v>
      </c>
    </row>
    <row r="13163" spans="1:2" x14ac:dyDescent="0.25">
      <c r="A13163">
        <v>4.073264</v>
      </c>
      <c r="B13163">
        <v>-83.784291999999994</v>
      </c>
    </row>
    <row r="13164" spans="1:2" x14ac:dyDescent="0.25">
      <c r="A13164">
        <v>4.0735729999999997</v>
      </c>
      <c r="B13164">
        <v>-83.787594999999996</v>
      </c>
    </row>
    <row r="13165" spans="1:2" x14ac:dyDescent="0.25">
      <c r="A13165">
        <v>4.0738820000000002</v>
      </c>
      <c r="B13165">
        <v>-83.791307000000003</v>
      </c>
    </row>
    <row r="13166" spans="1:2" x14ac:dyDescent="0.25">
      <c r="A13166">
        <v>4.0741909999999999</v>
      </c>
      <c r="B13166">
        <v>-83.793379000000002</v>
      </c>
    </row>
    <row r="13167" spans="1:2" x14ac:dyDescent="0.25">
      <c r="A13167">
        <v>4.0744990000000003</v>
      </c>
      <c r="B13167">
        <v>-83.794494999999998</v>
      </c>
    </row>
    <row r="13168" spans="1:2" x14ac:dyDescent="0.25">
      <c r="A13168">
        <v>4.074808</v>
      </c>
      <c r="B13168">
        <v>-83.795997</v>
      </c>
    </row>
    <row r="13169" spans="1:2" x14ac:dyDescent="0.25">
      <c r="A13169">
        <v>4.0751169999999997</v>
      </c>
      <c r="B13169">
        <v>-83.797183000000004</v>
      </c>
    </row>
    <row r="13170" spans="1:2" x14ac:dyDescent="0.25">
      <c r="A13170">
        <v>4.0754260000000002</v>
      </c>
      <c r="B13170">
        <v>-83.797426000000002</v>
      </c>
    </row>
    <row r="13171" spans="1:2" x14ac:dyDescent="0.25">
      <c r="A13171">
        <v>4.0757349999999999</v>
      </c>
      <c r="B13171">
        <v>-83.798364000000007</v>
      </c>
    </row>
    <row r="13172" spans="1:2" x14ac:dyDescent="0.25">
      <c r="A13172">
        <v>4.0760430000000003</v>
      </c>
      <c r="B13172">
        <v>-83.799232000000003</v>
      </c>
    </row>
    <row r="13173" spans="1:2" x14ac:dyDescent="0.25">
      <c r="A13173">
        <v>4.076352</v>
      </c>
      <c r="B13173">
        <v>-83.799694000000002</v>
      </c>
    </row>
    <row r="13174" spans="1:2" x14ac:dyDescent="0.25">
      <c r="A13174">
        <v>4.0766609999999996</v>
      </c>
      <c r="B13174">
        <v>-83.798451</v>
      </c>
    </row>
    <row r="13175" spans="1:2" x14ac:dyDescent="0.25">
      <c r="A13175">
        <v>4.0769700000000002</v>
      </c>
      <c r="B13175">
        <v>-83.799204000000003</v>
      </c>
    </row>
    <row r="13176" spans="1:2" x14ac:dyDescent="0.25">
      <c r="A13176">
        <v>4.0772779999999997</v>
      </c>
      <c r="B13176">
        <v>-83.800383999999994</v>
      </c>
    </row>
    <row r="13177" spans="1:2" x14ac:dyDescent="0.25">
      <c r="A13177">
        <v>4.0775870000000003</v>
      </c>
      <c r="B13177">
        <v>-83.801989000000006</v>
      </c>
    </row>
    <row r="13178" spans="1:2" x14ac:dyDescent="0.25">
      <c r="A13178">
        <v>4.077896</v>
      </c>
      <c r="B13178">
        <v>-83.803034999999994</v>
      </c>
    </row>
    <row r="13179" spans="1:2" x14ac:dyDescent="0.25">
      <c r="A13179">
        <v>4.0782049999999996</v>
      </c>
      <c r="B13179">
        <v>-83.803645000000003</v>
      </c>
    </row>
    <row r="13180" spans="1:2" x14ac:dyDescent="0.25">
      <c r="A13180">
        <v>4.0785130000000001</v>
      </c>
      <c r="B13180">
        <v>-83.804653999999999</v>
      </c>
    </row>
    <row r="13181" spans="1:2" x14ac:dyDescent="0.25">
      <c r="A13181">
        <v>4.0788219999999997</v>
      </c>
      <c r="B13181">
        <v>-83.805256999999997</v>
      </c>
    </row>
    <row r="13182" spans="1:2" x14ac:dyDescent="0.25">
      <c r="A13182">
        <v>4.0791310000000003</v>
      </c>
      <c r="B13182">
        <v>-83.805943999999997</v>
      </c>
    </row>
    <row r="13183" spans="1:2" x14ac:dyDescent="0.25">
      <c r="A13183">
        <v>4.07944</v>
      </c>
      <c r="B13183">
        <v>-83.806492000000006</v>
      </c>
    </row>
    <row r="13184" spans="1:2" x14ac:dyDescent="0.25">
      <c r="A13184">
        <v>4.0797489999999996</v>
      </c>
      <c r="B13184">
        <v>-83.806032999999999</v>
      </c>
    </row>
    <row r="13185" spans="1:2" x14ac:dyDescent="0.25">
      <c r="A13185">
        <v>4.080057</v>
      </c>
      <c r="B13185">
        <v>-83.807042999999993</v>
      </c>
    </row>
    <row r="13186" spans="1:2" x14ac:dyDescent="0.25">
      <c r="A13186">
        <v>4.0803659999999997</v>
      </c>
      <c r="B13186">
        <v>-83.808400000000006</v>
      </c>
    </row>
    <row r="13187" spans="1:2" x14ac:dyDescent="0.25">
      <c r="A13187">
        <v>4.0806750000000003</v>
      </c>
      <c r="B13187">
        <v>-83.809603999999993</v>
      </c>
    </row>
    <row r="13188" spans="1:2" x14ac:dyDescent="0.25">
      <c r="A13188">
        <v>4.0809839999999999</v>
      </c>
      <c r="B13188">
        <v>-83.810084000000003</v>
      </c>
    </row>
    <row r="13189" spans="1:2" x14ac:dyDescent="0.25">
      <c r="A13189">
        <v>4.0812920000000004</v>
      </c>
      <c r="B13189">
        <v>-83.811040000000006</v>
      </c>
    </row>
    <row r="13190" spans="1:2" x14ac:dyDescent="0.25">
      <c r="A13190">
        <v>4.081601</v>
      </c>
      <c r="B13190">
        <v>-83.812499000000003</v>
      </c>
    </row>
    <row r="13191" spans="1:2" x14ac:dyDescent="0.25">
      <c r="A13191">
        <v>4.0819099999999997</v>
      </c>
      <c r="B13191">
        <v>-83.814144999999996</v>
      </c>
    </row>
    <row r="13192" spans="1:2" x14ac:dyDescent="0.25">
      <c r="A13192">
        <v>4.0822190000000003</v>
      </c>
      <c r="B13192">
        <v>-83.815347000000003</v>
      </c>
    </row>
    <row r="13193" spans="1:2" x14ac:dyDescent="0.25">
      <c r="A13193">
        <v>4.0825269999999998</v>
      </c>
      <c r="B13193">
        <v>-83.816140000000004</v>
      </c>
    </row>
    <row r="13194" spans="1:2" x14ac:dyDescent="0.25">
      <c r="A13194">
        <v>4.0828360000000004</v>
      </c>
      <c r="B13194">
        <v>-83.817055999999994</v>
      </c>
    </row>
    <row r="13195" spans="1:2" x14ac:dyDescent="0.25">
      <c r="A13195">
        <v>4.083145</v>
      </c>
      <c r="B13195">
        <v>-83.817561999999995</v>
      </c>
    </row>
    <row r="13196" spans="1:2" x14ac:dyDescent="0.25">
      <c r="A13196">
        <v>4.0834539999999997</v>
      </c>
      <c r="B13196">
        <v>-83.818309999999997</v>
      </c>
    </row>
    <row r="13197" spans="1:2" x14ac:dyDescent="0.25">
      <c r="A13197">
        <v>4.0837630000000003</v>
      </c>
      <c r="B13197">
        <v>-83.819174000000004</v>
      </c>
    </row>
    <row r="13198" spans="1:2" x14ac:dyDescent="0.25">
      <c r="A13198">
        <v>4.0840709999999998</v>
      </c>
      <c r="B13198">
        <v>-83.820059999999998</v>
      </c>
    </row>
    <row r="13199" spans="1:2" x14ac:dyDescent="0.25">
      <c r="A13199">
        <v>4.0843800000000003</v>
      </c>
      <c r="B13199">
        <v>-83.82123</v>
      </c>
    </row>
    <row r="13200" spans="1:2" x14ac:dyDescent="0.25">
      <c r="A13200">
        <v>4.084689</v>
      </c>
      <c r="B13200">
        <v>-83.822382000000005</v>
      </c>
    </row>
    <row r="13201" spans="1:2" x14ac:dyDescent="0.25">
      <c r="A13201">
        <v>4.0849979999999997</v>
      </c>
      <c r="B13201">
        <v>-83.824326999999997</v>
      </c>
    </row>
    <row r="13202" spans="1:2" x14ac:dyDescent="0.25">
      <c r="A13202">
        <v>4.0853060000000001</v>
      </c>
      <c r="B13202">
        <v>-83.826650999999998</v>
      </c>
    </row>
    <row r="13203" spans="1:2" x14ac:dyDescent="0.25">
      <c r="A13203">
        <v>4.0856149999999998</v>
      </c>
      <c r="B13203">
        <v>-83.827993000000006</v>
      </c>
    </row>
    <row r="13204" spans="1:2" x14ac:dyDescent="0.25">
      <c r="A13204">
        <v>4.0859240000000003</v>
      </c>
      <c r="B13204">
        <v>-83.829780999999997</v>
      </c>
    </row>
    <row r="13205" spans="1:2" x14ac:dyDescent="0.25">
      <c r="A13205">
        <v>4.086233</v>
      </c>
      <c r="B13205">
        <v>-83.831451000000001</v>
      </c>
    </row>
    <row r="13206" spans="1:2" x14ac:dyDescent="0.25">
      <c r="A13206">
        <v>4.0865410000000004</v>
      </c>
      <c r="B13206">
        <v>-83.832397</v>
      </c>
    </row>
    <row r="13207" spans="1:2" x14ac:dyDescent="0.25">
      <c r="A13207">
        <v>4.0868500000000001</v>
      </c>
      <c r="B13207">
        <v>-83.832887999999997</v>
      </c>
    </row>
    <row r="13208" spans="1:2" x14ac:dyDescent="0.25">
      <c r="A13208">
        <v>4.0871589999999998</v>
      </c>
      <c r="B13208">
        <v>-83.834327000000002</v>
      </c>
    </row>
    <row r="13209" spans="1:2" x14ac:dyDescent="0.25">
      <c r="A13209">
        <v>4.0874680000000003</v>
      </c>
      <c r="B13209">
        <v>-83.834429</v>
      </c>
    </row>
    <row r="13210" spans="1:2" x14ac:dyDescent="0.25">
      <c r="A13210">
        <v>4.087777</v>
      </c>
      <c r="B13210">
        <v>-83.835196999999994</v>
      </c>
    </row>
    <row r="13211" spans="1:2" x14ac:dyDescent="0.25">
      <c r="A13211">
        <v>4.0880850000000004</v>
      </c>
      <c r="B13211">
        <v>-83.836100999999999</v>
      </c>
    </row>
    <row r="13212" spans="1:2" x14ac:dyDescent="0.25">
      <c r="A13212">
        <v>4.0883940000000001</v>
      </c>
      <c r="B13212">
        <v>-83.836690000000004</v>
      </c>
    </row>
    <row r="13213" spans="1:2" x14ac:dyDescent="0.25">
      <c r="A13213">
        <v>4.0887029999999998</v>
      </c>
      <c r="B13213">
        <v>-83.837885999999997</v>
      </c>
    </row>
    <row r="13214" spans="1:2" x14ac:dyDescent="0.25">
      <c r="A13214">
        <v>4.0890120000000003</v>
      </c>
      <c r="B13214">
        <v>-83.838494999999995</v>
      </c>
    </row>
    <row r="13215" spans="1:2" x14ac:dyDescent="0.25">
      <c r="A13215">
        <v>4.0893199999999998</v>
      </c>
      <c r="B13215">
        <v>-83.839601000000002</v>
      </c>
    </row>
    <row r="13216" spans="1:2" x14ac:dyDescent="0.25">
      <c r="A13216">
        <v>4.0896290000000004</v>
      </c>
      <c r="B13216">
        <v>-83.840987999999996</v>
      </c>
    </row>
    <row r="13217" spans="1:2" x14ac:dyDescent="0.25">
      <c r="A13217">
        <v>4.0899380000000001</v>
      </c>
      <c r="B13217">
        <v>-83.842821999999998</v>
      </c>
    </row>
    <row r="13218" spans="1:2" x14ac:dyDescent="0.25">
      <c r="A13218">
        <v>4.0902469999999997</v>
      </c>
      <c r="B13218">
        <v>-83.845186999999996</v>
      </c>
    </row>
    <row r="13219" spans="1:2" x14ac:dyDescent="0.25">
      <c r="A13219">
        <v>4.0905550000000002</v>
      </c>
      <c r="B13219">
        <v>-83.846888000000007</v>
      </c>
    </row>
    <row r="13220" spans="1:2" x14ac:dyDescent="0.25">
      <c r="A13220">
        <v>4.0908639999999998</v>
      </c>
      <c r="B13220">
        <v>-83.848344999999995</v>
      </c>
    </row>
    <row r="13221" spans="1:2" x14ac:dyDescent="0.25">
      <c r="A13221">
        <v>4.0911730000000004</v>
      </c>
      <c r="B13221">
        <v>-83.850153000000006</v>
      </c>
    </row>
    <row r="13222" spans="1:2" x14ac:dyDescent="0.25">
      <c r="A13222">
        <v>4.0914820000000001</v>
      </c>
      <c r="B13222">
        <v>-83.851078999999999</v>
      </c>
    </row>
    <row r="13223" spans="1:2" x14ac:dyDescent="0.25">
      <c r="A13223">
        <v>4.0917899999999996</v>
      </c>
      <c r="B13223">
        <v>-83.851882000000003</v>
      </c>
    </row>
    <row r="13224" spans="1:2" x14ac:dyDescent="0.25">
      <c r="A13224">
        <v>4.0920990000000002</v>
      </c>
      <c r="B13224">
        <v>-83.852891</v>
      </c>
    </row>
    <row r="13225" spans="1:2" x14ac:dyDescent="0.25">
      <c r="A13225">
        <v>4.0924079999999998</v>
      </c>
      <c r="B13225">
        <v>-83.853870999999998</v>
      </c>
    </row>
    <row r="13226" spans="1:2" x14ac:dyDescent="0.25">
      <c r="A13226">
        <v>4.0927170000000004</v>
      </c>
      <c r="B13226">
        <v>-83.855349000000004</v>
      </c>
    </row>
    <row r="13227" spans="1:2" x14ac:dyDescent="0.25">
      <c r="A13227">
        <v>4.0930260000000001</v>
      </c>
      <c r="B13227">
        <v>-83.856905999999995</v>
      </c>
    </row>
    <row r="13228" spans="1:2" x14ac:dyDescent="0.25">
      <c r="A13228">
        <v>4.0933339999999996</v>
      </c>
      <c r="B13228">
        <v>-83.858294999999998</v>
      </c>
    </row>
    <row r="13229" spans="1:2" x14ac:dyDescent="0.25">
      <c r="A13229">
        <v>4.0936430000000001</v>
      </c>
      <c r="B13229">
        <v>-83.859209000000007</v>
      </c>
    </row>
    <row r="13230" spans="1:2" x14ac:dyDescent="0.25">
      <c r="A13230">
        <v>4.0939519999999998</v>
      </c>
      <c r="B13230">
        <v>-83.860014000000007</v>
      </c>
    </row>
    <row r="13231" spans="1:2" x14ac:dyDescent="0.25">
      <c r="A13231">
        <v>4.0942610000000004</v>
      </c>
      <c r="B13231">
        <v>-83.861465999999993</v>
      </c>
    </row>
    <row r="13232" spans="1:2" x14ac:dyDescent="0.25">
      <c r="A13232">
        <v>4.0945689999999999</v>
      </c>
      <c r="B13232">
        <v>-83.862598000000006</v>
      </c>
    </row>
    <row r="13233" spans="1:2" x14ac:dyDescent="0.25">
      <c r="A13233">
        <v>4.0948779999999996</v>
      </c>
      <c r="B13233">
        <v>-83.863495</v>
      </c>
    </row>
    <row r="13234" spans="1:2" x14ac:dyDescent="0.25">
      <c r="A13234">
        <v>4.0951870000000001</v>
      </c>
      <c r="B13234">
        <v>-83.864331000000007</v>
      </c>
    </row>
    <row r="13235" spans="1:2" x14ac:dyDescent="0.25">
      <c r="A13235">
        <v>4.0954959999999998</v>
      </c>
      <c r="B13235">
        <v>-83.865379000000004</v>
      </c>
    </row>
    <row r="13236" spans="1:2" x14ac:dyDescent="0.25">
      <c r="A13236">
        <v>4.0958040000000002</v>
      </c>
      <c r="B13236">
        <v>-83.866794999999996</v>
      </c>
    </row>
    <row r="13237" spans="1:2" x14ac:dyDescent="0.25">
      <c r="A13237">
        <v>4.0961129999999999</v>
      </c>
      <c r="B13237">
        <v>-83.867894000000007</v>
      </c>
    </row>
    <row r="13238" spans="1:2" x14ac:dyDescent="0.25">
      <c r="A13238">
        <v>4.0964219999999996</v>
      </c>
      <c r="B13238">
        <v>-83.868488999999997</v>
      </c>
    </row>
    <row r="13239" spans="1:2" x14ac:dyDescent="0.25">
      <c r="A13239">
        <v>4.0967310000000001</v>
      </c>
      <c r="B13239">
        <v>-83.869254999999995</v>
      </c>
    </row>
    <row r="13240" spans="1:2" x14ac:dyDescent="0.25">
      <c r="A13240">
        <v>4.0970399999999998</v>
      </c>
      <c r="B13240">
        <v>-83.870964000000001</v>
      </c>
    </row>
    <row r="13241" spans="1:2" x14ac:dyDescent="0.25">
      <c r="A13241">
        <v>4.0973480000000002</v>
      </c>
      <c r="B13241">
        <v>-83.871426</v>
      </c>
    </row>
    <row r="13242" spans="1:2" x14ac:dyDescent="0.25">
      <c r="A13242">
        <v>4.0976569999999999</v>
      </c>
      <c r="B13242">
        <v>-83.872600000000006</v>
      </c>
    </row>
    <row r="13243" spans="1:2" x14ac:dyDescent="0.25">
      <c r="A13243">
        <v>4.0979660000000004</v>
      </c>
      <c r="B13243">
        <v>-83.875073</v>
      </c>
    </row>
    <row r="13244" spans="1:2" x14ac:dyDescent="0.25">
      <c r="A13244">
        <v>4.0982750000000001</v>
      </c>
      <c r="B13244">
        <v>-83.877072999999996</v>
      </c>
    </row>
    <row r="13245" spans="1:2" x14ac:dyDescent="0.25">
      <c r="A13245">
        <v>4.0985829999999996</v>
      </c>
      <c r="B13245">
        <v>-83.878242</v>
      </c>
    </row>
    <row r="13246" spans="1:2" x14ac:dyDescent="0.25">
      <c r="A13246">
        <v>4.0988920000000002</v>
      </c>
      <c r="B13246">
        <v>-83.878716999999995</v>
      </c>
    </row>
    <row r="13247" spans="1:2" x14ac:dyDescent="0.25">
      <c r="A13247">
        <v>4.0992009999999999</v>
      </c>
      <c r="B13247">
        <v>-83.878867999999997</v>
      </c>
    </row>
    <row r="13248" spans="1:2" x14ac:dyDescent="0.25">
      <c r="A13248">
        <v>4.0995100000000004</v>
      </c>
      <c r="B13248">
        <v>-83.880047000000005</v>
      </c>
    </row>
    <row r="13249" spans="1:2" x14ac:dyDescent="0.25">
      <c r="A13249">
        <v>4.099818</v>
      </c>
      <c r="B13249">
        <v>-83.881189000000006</v>
      </c>
    </row>
    <row r="13250" spans="1:2" x14ac:dyDescent="0.25">
      <c r="A13250">
        <v>4.1001269999999996</v>
      </c>
      <c r="B13250">
        <v>-83.882338000000004</v>
      </c>
    </row>
    <row r="13251" spans="1:2" x14ac:dyDescent="0.25">
      <c r="A13251">
        <v>4.1004360000000002</v>
      </c>
      <c r="B13251">
        <v>-83.883641999999995</v>
      </c>
    </row>
    <row r="13252" spans="1:2" x14ac:dyDescent="0.25">
      <c r="A13252">
        <v>4.1007449999999999</v>
      </c>
      <c r="B13252">
        <v>-83.885116999999994</v>
      </c>
    </row>
    <row r="13253" spans="1:2" x14ac:dyDescent="0.25">
      <c r="A13253">
        <v>4.1010540000000004</v>
      </c>
      <c r="B13253">
        <v>-83.885935000000003</v>
      </c>
    </row>
    <row r="13254" spans="1:2" x14ac:dyDescent="0.25">
      <c r="A13254">
        <v>4.101362</v>
      </c>
      <c r="B13254">
        <v>-83.887660999999994</v>
      </c>
    </row>
    <row r="13255" spans="1:2" x14ac:dyDescent="0.25">
      <c r="A13255">
        <v>4.1016709999999996</v>
      </c>
      <c r="B13255">
        <v>-83.889112999999995</v>
      </c>
    </row>
    <row r="13256" spans="1:2" x14ac:dyDescent="0.25">
      <c r="A13256">
        <v>4.1019800000000002</v>
      </c>
      <c r="B13256">
        <v>-83.890867999999998</v>
      </c>
    </row>
    <row r="13257" spans="1:2" x14ac:dyDescent="0.25">
      <c r="A13257">
        <v>4.1022889999999999</v>
      </c>
      <c r="B13257">
        <v>-83.891926999999995</v>
      </c>
    </row>
    <row r="13258" spans="1:2" x14ac:dyDescent="0.25">
      <c r="A13258">
        <v>4.1025970000000003</v>
      </c>
      <c r="B13258">
        <v>-83.893395999999996</v>
      </c>
    </row>
    <row r="13259" spans="1:2" x14ac:dyDescent="0.25">
      <c r="A13259">
        <v>4.1029059999999999</v>
      </c>
      <c r="B13259">
        <v>-83.894767000000002</v>
      </c>
    </row>
    <row r="13260" spans="1:2" x14ac:dyDescent="0.25">
      <c r="A13260">
        <v>4.1032149999999996</v>
      </c>
      <c r="B13260">
        <v>-83.896348000000003</v>
      </c>
    </row>
    <row r="13261" spans="1:2" x14ac:dyDescent="0.25">
      <c r="A13261">
        <v>4.1035240000000002</v>
      </c>
      <c r="B13261">
        <v>-83.897829999999999</v>
      </c>
    </row>
    <row r="13262" spans="1:2" x14ac:dyDescent="0.25">
      <c r="A13262">
        <v>4.1038319999999997</v>
      </c>
      <c r="B13262">
        <v>-83.898782999999995</v>
      </c>
    </row>
    <row r="13263" spans="1:2" x14ac:dyDescent="0.25">
      <c r="A13263">
        <v>4.1041410000000003</v>
      </c>
      <c r="B13263">
        <v>-83.899664999999999</v>
      </c>
    </row>
    <row r="13264" spans="1:2" x14ac:dyDescent="0.25">
      <c r="A13264">
        <v>4.1044499999999999</v>
      </c>
      <c r="B13264">
        <v>-83.900986000000003</v>
      </c>
    </row>
    <row r="13265" spans="1:2" x14ac:dyDescent="0.25">
      <c r="A13265">
        <v>4.1047589999999996</v>
      </c>
      <c r="B13265">
        <v>-83.903120999999999</v>
      </c>
    </row>
    <row r="13266" spans="1:2" x14ac:dyDescent="0.25">
      <c r="A13266">
        <v>4.105067</v>
      </c>
      <c r="B13266">
        <v>-83.905587999999995</v>
      </c>
    </row>
    <row r="13267" spans="1:2" x14ac:dyDescent="0.25">
      <c r="A13267">
        <v>4.1053759999999997</v>
      </c>
      <c r="B13267">
        <v>-83.909094999999994</v>
      </c>
    </row>
    <row r="13268" spans="1:2" x14ac:dyDescent="0.25">
      <c r="A13268">
        <v>4.1056850000000003</v>
      </c>
      <c r="B13268">
        <v>-83.912053999999998</v>
      </c>
    </row>
    <row r="13269" spans="1:2" x14ac:dyDescent="0.25">
      <c r="A13269">
        <v>4.1059939999999999</v>
      </c>
      <c r="B13269">
        <v>-83.911642999999998</v>
      </c>
    </row>
    <row r="13270" spans="1:2" x14ac:dyDescent="0.25">
      <c r="A13270">
        <v>4.1063029999999996</v>
      </c>
      <c r="B13270">
        <v>-83.910026999999999</v>
      </c>
    </row>
    <row r="13271" spans="1:2" x14ac:dyDescent="0.25">
      <c r="A13271">
        <v>4.106611</v>
      </c>
      <c r="B13271">
        <v>-83.907083</v>
      </c>
    </row>
    <row r="13272" spans="1:2" x14ac:dyDescent="0.25">
      <c r="A13272">
        <v>4.1069199999999997</v>
      </c>
      <c r="B13272">
        <v>-83.908629000000005</v>
      </c>
    </row>
    <row r="13273" spans="1:2" x14ac:dyDescent="0.25">
      <c r="A13273">
        <v>4.1072290000000002</v>
      </c>
      <c r="B13273">
        <v>-83.910111999999998</v>
      </c>
    </row>
    <row r="13274" spans="1:2" x14ac:dyDescent="0.25">
      <c r="A13274">
        <v>4.1075379999999999</v>
      </c>
      <c r="B13274">
        <v>-83.912610999999998</v>
      </c>
    </row>
    <row r="13275" spans="1:2" x14ac:dyDescent="0.25">
      <c r="A13275">
        <v>4.1078460000000003</v>
      </c>
      <c r="B13275">
        <v>-83.913925000000006</v>
      </c>
    </row>
    <row r="13276" spans="1:2" x14ac:dyDescent="0.25">
      <c r="A13276">
        <v>4.108155</v>
      </c>
      <c r="B13276">
        <v>-83.915214000000006</v>
      </c>
    </row>
    <row r="13277" spans="1:2" x14ac:dyDescent="0.25">
      <c r="A13277">
        <v>4.1084639999999997</v>
      </c>
      <c r="B13277">
        <v>-83.916922</v>
      </c>
    </row>
    <row r="13278" spans="1:2" x14ac:dyDescent="0.25">
      <c r="A13278">
        <v>4.1087730000000002</v>
      </c>
      <c r="B13278">
        <v>-83.918721000000005</v>
      </c>
    </row>
    <row r="13279" spans="1:2" x14ac:dyDescent="0.25">
      <c r="A13279">
        <v>4.1090809999999998</v>
      </c>
      <c r="B13279">
        <v>-83.919872999999995</v>
      </c>
    </row>
    <row r="13280" spans="1:2" x14ac:dyDescent="0.25">
      <c r="A13280">
        <v>4.1093900000000003</v>
      </c>
      <c r="B13280">
        <v>-83.921598000000003</v>
      </c>
    </row>
    <row r="13281" spans="1:2" x14ac:dyDescent="0.25">
      <c r="A13281">
        <v>4.109699</v>
      </c>
      <c r="B13281">
        <v>-83.924449999999993</v>
      </c>
    </row>
    <row r="13282" spans="1:2" x14ac:dyDescent="0.25">
      <c r="A13282">
        <v>4.1100079999999997</v>
      </c>
      <c r="B13282">
        <v>-83.925568999999996</v>
      </c>
    </row>
    <row r="13283" spans="1:2" x14ac:dyDescent="0.25">
      <c r="A13283">
        <v>4.1103170000000002</v>
      </c>
      <c r="B13283">
        <v>-83.927301999999997</v>
      </c>
    </row>
    <row r="13284" spans="1:2" x14ac:dyDescent="0.25">
      <c r="A13284">
        <v>4.1106249999999998</v>
      </c>
      <c r="B13284">
        <v>-83.928706000000005</v>
      </c>
    </row>
    <row r="13285" spans="1:2" x14ac:dyDescent="0.25">
      <c r="A13285">
        <v>4.1109340000000003</v>
      </c>
      <c r="B13285">
        <v>-83.929378999999997</v>
      </c>
    </row>
    <row r="13286" spans="1:2" x14ac:dyDescent="0.25">
      <c r="A13286">
        <v>4.111243</v>
      </c>
      <c r="B13286">
        <v>-83.929563999999999</v>
      </c>
    </row>
    <row r="13287" spans="1:2" x14ac:dyDescent="0.25">
      <c r="A13287">
        <v>4.1115519999999997</v>
      </c>
      <c r="B13287">
        <v>-83.930886000000001</v>
      </c>
    </row>
    <row r="13288" spans="1:2" x14ac:dyDescent="0.25">
      <c r="A13288">
        <v>4.1118600000000001</v>
      </c>
      <c r="B13288">
        <v>-83.932418999999996</v>
      </c>
    </row>
    <row r="13289" spans="1:2" x14ac:dyDescent="0.25">
      <c r="A13289">
        <v>4.1121689999999997</v>
      </c>
      <c r="B13289">
        <v>-83.933892999999998</v>
      </c>
    </row>
    <row r="13290" spans="1:2" x14ac:dyDescent="0.25">
      <c r="A13290">
        <v>4.1124780000000003</v>
      </c>
      <c r="B13290">
        <v>-83.936485000000005</v>
      </c>
    </row>
    <row r="13291" spans="1:2" x14ac:dyDescent="0.25">
      <c r="A13291">
        <v>4.112787</v>
      </c>
      <c r="B13291">
        <v>-83.938252000000006</v>
      </c>
    </row>
    <row r="13292" spans="1:2" x14ac:dyDescent="0.25">
      <c r="A13292">
        <v>4.1130950000000004</v>
      </c>
      <c r="B13292">
        <v>-83.939922999999993</v>
      </c>
    </row>
    <row r="13293" spans="1:2" x14ac:dyDescent="0.25">
      <c r="A13293">
        <v>4.1134040000000001</v>
      </c>
      <c r="B13293">
        <v>-83.942027999999993</v>
      </c>
    </row>
    <row r="13294" spans="1:2" x14ac:dyDescent="0.25">
      <c r="A13294">
        <v>4.1137129999999997</v>
      </c>
      <c r="B13294">
        <v>-83.943558999999993</v>
      </c>
    </row>
    <row r="13295" spans="1:2" x14ac:dyDescent="0.25">
      <c r="A13295">
        <v>4.1140220000000003</v>
      </c>
      <c r="B13295">
        <v>-83.945251999999996</v>
      </c>
    </row>
    <row r="13296" spans="1:2" x14ac:dyDescent="0.25">
      <c r="A13296">
        <v>4.114331</v>
      </c>
      <c r="B13296">
        <v>-83.947680000000005</v>
      </c>
    </row>
    <row r="13297" spans="1:2" x14ac:dyDescent="0.25">
      <c r="A13297">
        <v>4.1146390000000004</v>
      </c>
      <c r="B13297">
        <v>-83.949348000000001</v>
      </c>
    </row>
    <row r="13298" spans="1:2" x14ac:dyDescent="0.25">
      <c r="A13298">
        <v>4.1149480000000001</v>
      </c>
      <c r="B13298">
        <v>-83.950822000000002</v>
      </c>
    </row>
    <row r="13299" spans="1:2" x14ac:dyDescent="0.25">
      <c r="A13299">
        <v>4.1152569999999997</v>
      </c>
      <c r="B13299">
        <v>-83.952568999999997</v>
      </c>
    </row>
    <row r="13300" spans="1:2" x14ac:dyDescent="0.25">
      <c r="A13300">
        <v>4.1155660000000003</v>
      </c>
      <c r="B13300">
        <v>-83.954892999999998</v>
      </c>
    </row>
    <row r="13301" spans="1:2" x14ac:dyDescent="0.25">
      <c r="A13301">
        <v>4.1158739999999998</v>
      </c>
      <c r="B13301">
        <v>-83.955589000000003</v>
      </c>
    </row>
    <row r="13302" spans="1:2" x14ac:dyDescent="0.25">
      <c r="A13302">
        <v>4.1161830000000004</v>
      </c>
      <c r="B13302">
        <v>-83.956833000000003</v>
      </c>
    </row>
    <row r="13303" spans="1:2" x14ac:dyDescent="0.25">
      <c r="A13303">
        <v>4.116492</v>
      </c>
      <c r="B13303">
        <v>-83.958901999999995</v>
      </c>
    </row>
    <row r="13304" spans="1:2" x14ac:dyDescent="0.25">
      <c r="A13304">
        <v>4.1168009999999997</v>
      </c>
      <c r="B13304">
        <v>-83.960485000000006</v>
      </c>
    </row>
    <row r="13305" spans="1:2" x14ac:dyDescent="0.25">
      <c r="A13305">
        <v>4.1171090000000001</v>
      </c>
      <c r="B13305">
        <v>-83.962372999999999</v>
      </c>
    </row>
    <row r="13306" spans="1:2" x14ac:dyDescent="0.25">
      <c r="A13306">
        <v>4.1174179999999998</v>
      </c>
      <c r="B13306">
        <v>-83.963975000000005</v>
      </c>
    </row>
    <row r="13307" spans="1:2" x14ac:dyDescent="0.25">
      <c r="A13307">
        <v>4.1177270000000004</v>
      </c>
      <c r="B13307">
        <v>-83.965187999999998</v>
      </c>
    </row>
    <row r="13308" spans="1:2" x14ac:dyDescent="0.25">
      <c r="A13308">
        <v>4.118036</v>
      </c>
      <c r="B13308">
        <v>-83.966935000000007</v>
      </c>
    </row>
    <row r="13309" spans="1:2" x14ac:dyDescent="0.25">
      <c r="A13309">
        <v>4.1183449999999997</v>
      </c>
      <c r="B13309">
        <v>-83.967596</v>
      </c>
    </row>
    <row r="13310" spans="1:2" x14ac:dyDescent="0.25">
      <c r="A13310">
        <v>4.1186530000000001</v>
      </c>
      <c r="B13310">
        <v>-83.968762999999996</v>
      </c>
    </row>
    <row r="13311" spans="1:2" x14ac:dyDescent="0.25">
      <c r="A13311">
        <v>4.1189619999999998</v>
      </c>
      <c r="B13311">
        <v>-83.971095000000005</v>
      </c>
    </row>
    <row r="13312" spans="1:2" x14ac:dyDescent="0.25">
      <c r="A13312">
        <v>4.1192710000000003</v>
      </c>
      <c r="B13312">
        <v>-83.972987000000003</v>
      </c>
    </row>
    <row r="13313" spans="1:2" x14ac:dyDescent="0.25">
      <c r="A13313">
        <v>4.11958</v>
      </c>
      <c r="B13313">
        <v>-83.974897999999996</v>
      </c>
    </row>
    <row r="13314" spans="1:2" x14ac:dyDescent="0.25">
      <c r="A13314">
        <v>4.1198880000000004</v>
      </c>
      <c r="B13314">
        <v>-83.976916000000003</v>
      </c>
    </row>
    <row r="13315" spans="1:2" x14ac:dyDescent="0.25">
      <c r="A13315">
        <v>4.1201970000000001</v>
      </c>
      <c r="B13315">
        <v>-83.978195999999997</v>
      </c>
    </row>
    <row r="13316" spans="1:2" x14ac:dyDescent="0.25">
      <c r="A13316">
        <v>4.1205059999999998</v>
      </c>
      <c r="B13316">
        <v>-83.979860000000002</v>
      </c>
    </row>
    <row r="13317" spans="1:2" x14ac:dyDescent="0.25">
      <c r="A13317">
        <v>4.1208150000000003</v>
      </c>
      <c r="B13317">
        <v>-83.981966</v>
      </c>
    </row>
    <row r="13318" spans="1:2" x14ac:dyDescent="0.25">
      <c r="A13318">
        <v>4.1211229999999999</v>
      </c>
      <c r="B13318">
        <v>-83.983682999999999</v>
      </c>
    </row>
    <row r="13319" spans="1:2" x14ac:dyDescent="0.25">
      <c r="A13319">
        <v>4.1214320000000004</v>
      </c>
      <c r="B13319">
        <v>-83.985001999999994</v>
      </c>
    </row>
    <row r="13320" spans="1:2" x14ac:dyDescent="0.25">
      <c r="A13320">
        <v>4.1217410000000001</v>
      </c>
      <c r="B13320">
        <v>-83.986024</v>
      </c>
    </row>
    <row r="13321" spans="1:2" x14ac:dyDescent="0.25">
      <c r="A13321">
        <v>4.1220499999999998</v>
      </c>
      <c r="B13321">
        <v>-83.986840999999998</v>
      </c>
    </row>
    <row r="13322" spans="1:2" x14ac:dyDescent="0.25">
      <c r="A13322">
        <v>4.1223580000000002</v>
      </c>
      <c r="B13322">
        <v>-83.986984000000007</v>
      </c>
    </row>
    <row r="13323" spans="1:2" x14ac:dyDescent="0.25">
      <c r="A13323">
        <v>4.1226669999999999</v>
      </c>
      <c r="B13323">
        <v>-83.988288999999995</v>
      </c>
    </row>
    <row r="13324" spans="1:2" x14ac:dyDescent="0.25">
      <c r="A13324">
        <v>4.1229760000000004</v>
      </c>
      <c r="B13324">
        <v>-83.989683999999997</v>
      </c>
    </row>
    <row r="13325" spans="1:2" x14ac:dyDescent="0.25">
      <c r="A13325">
        <v>4.1232850000000001</v>
      </c>
      <c r="B13325">
        <v>-83.990519000000006</v>
      </c>
    </row>
    <row r="13326" spans="1:2" x14ac:dyDescent="0.25">
      <c r="A13326">
        <v>4.1235939999999998</v>
      </c>
      <c r="B13326">
        <v>-83.991389999999996</v>
      </c>
    </row>
    <row r="13327" spans="1:2" x14ac:dyDescent="0.25">
      <c r="A13327">
        <v>4.1239020000000002</v>
      </c>
      <c r="B13327">
        <v>-83.993575000000007</v>
      </c>
    </row>
    <row r="13328" spans="1:2" x14ac:dyDescent="0.25">
      <c r="A13328">
        <v>4.1242109999999998</v>
      </c>
      <c r="B13328">
        <v>-83.996976000000004</v>
      </c>
    </row>
    <row r="13329" spans="1:2" x14ac:dyDescent="0.25">
      <c r="A13329">
        <v>4.1245200000000004</v>
      </c>
      <c r="B13329">
        <v>-83.999396000000004</v>
      </c>
    </row>
    <row r="13330" spans="1:2" x14ac:dyDescent="0.25">
      <c r="A13330">
        <v>4.1248290000000001</v>
      </c>
      <c r="B13330">
        <v>-84.002246</v>
      </c>
    </row>
    <row r="13331" spans="1:2" x14ac:dyDescent="0.25">
      <c r="A13331">
        <v>4.1251369999999996</v>
      </c>
      <c r="B13331">
        <v>-84.003555000000006</v>
      </c>
    </row>
    <row r="13332" spans="1:2" x14ac:dyDescent="0.25">
      <c r="A13332">
        <v>4.1254460000000002</v>
      </c>
      <c r="B13332">
        <v>-84.003755999999996</v>
      </c>
    </row>
    <row r="13333" spans="1:2" x14ac:dyDescent="0.25">
      <c r="A13333">
        <v>4.1257549999999998</v>
      </c>
      <c r="B13333">
        <v>-84.003772999999995</v>
      </c>
    </row>
    <row r="13334" spans="1:2" x14ac:dyDescent="0.25">
      <c r="A13334">
        <v>4.1260640000000004</v>
      </c>
      <c r="B13334">
        <v>-84.005347999999998</v>
      </c>
    </row>
    <row r="13335" spans="1:2" x14ac:dyDescent="0.25">
      <c r="A13335">
        <v>4.1263719999999999</v>
      </c>
      <c r="B13335">
        <v>-84.006750999999994</v>
      </c>
    </row>
    <row r="13336" spans="1:2" x14ac:dyDescent="0.25">
      <c r="A13336">
        <v>4.1266809999999996</v>
      </c>
      <c r="B13336">
        <v>-84.007979000000006</v>
      </c>
    </row>
    <row r="13337" spans="1:2" x14ac:dyDescent="0.25">
      <c r="A13337">
        <v>4.1269900000000002</v>
      </c>
      <c r="B13337">
        <v>-84.009525999999994</v>
      </c>
    </row>
    <row r="13338" spans="1:2" x14ac:dyDescent="0.25">
      <c r="A13338">
        <v>4.1272989999999998</v>
      </c>
      <c r="B13338">
        <v>-84.010930999999999</v>
      </c>
    </row>
    <row r="13339" spans="1:2" x14ac:dyDescent="0.25">
      <c r="A13339">
        <v>4.1276080000000004</v>
      </c>
      <c r="B13339">
        <v>-84.012214</v>
      </c>
    </row>
    <row r="13340" spans="1:2" x14ac:dyDescent="0.25">
      <c r="A13340">
        <v>4.1279159999999999</v>
      </c>
      <c r="B13340">
        <v>-84.012921000000006</v>
      </c>
    </row>
    <row r="13341" spans="1:2" x14ac:dyDescent="0.25">
      <c r="A13341">
        <v>4.1282249999999996</v>
      </c>
      <c r="B13341">
        <v>-84.014073999999994</v>
      </c>
    </row>
    <row r="13342" spans="1:2" x14ac:dyDescent="0.25">
      <c r="A13342">
        <v>4.1285340000000001</v>
      </c>
      <c r="B13342">
        <v>-84.015805999999998</v>
      </c>
    </row>
    <row r="13343" spans="1:2" x14ac:dyDescent="0.25">
      <c r="A13343">
        <v>4.1288429999999998</v>
      </c>
      <c r="B13343">
        <v>-84.017273000000003</v>
      </c>
    </row>
    <row r="13344" spans="1:2" x14ac:dyDescent="0.25">
      <c r="A13344">
        <v>4.1291510000000002</v>
      </c>
      <c r="B13344">
        <v>-84.018742000000003</v>
      </c>
    </row>
    <row r="13345" spans="1:2" x14ac:dyDescent="0.25">
      <c r="A13345">
        <v>4.1294599999999999</v>
      </c>
      <c r="B13345">
        <v>-84.020171000000005</v>
      </c>
    </row>
    <row r="13346" spans="1:2" x14ac:dyDescent="0.25">
      <c r="A13346">
        <v>4.1297689999999996</v>
      </c>
      <c r="B13346">
        <v>-84.021642999999997</v>
      </c>
    </row>
    <row r="13347" spans="1:2" x14ac:dyDescent="0.25">
      <c r="A13347">
        <v>4.1300780000000001</v>
      </c>
      <c r="B13347">
        <v>-84.023105000000001</v>
      </c>
    </row>
    <row r="13348" spans="1:2" x14ac:dyDescent="0.25">
      <c r="A13348">
        <v>4.1303859999999997</v>
      </c>
      <c r="B13348">
        <v>-84.024377999999999</v>
      </c>
    </row>
    <row r="13349" spans="1:2" x14ac:dyDescent="0.25">
      <c r="A13349">
        <v>4.1306950000000002</v>
      </c>
      <c r="B13349">
        <v>-84.025722999999999</v>
      </c>
    </row>
    <row r="13350" spans="1:2" x14ac:dyDescent="0.25">
      <c r="A13350">
        <v>4.1310039999999999</v>
      </c>
      <c r="B13350">
        <v>-84.027018999999996</v>
      </c>
    </row>
    <row r="13351" spans="1:2" x14ac:dyDescent="0.25">
      <c r="A13351">
        <v>4.1313129999999996</v>
      </c>
      <c r="B13351">
        <v>-84.028756999999999</v>
      </c>
    </row>
    <row r="13352" spans="1:2" x14ac:dyDescent="0.25">
      <c r="A13352">
        <v>4.1316220000000001</v>
      </c>
      <c r="B13352">
        <v>-84.030556000000004</v>
      </c>
    </row>
    <row r="13353" spans="1:2" x14ac:dyDescent="0.25">
      <c r="A13353">
        <v>4.1319299999999997</v>
      </c>
      <c r="B13353">
        <v>-84.030805999999998</v>
      </c>
    </row>
    <row r="13354" spans="1:2" x14ac:dyDescent="0.25">
      <c r="A13354">
        <v>4.1322390000000002</v>
      </c>
      <c r="B13354">
        <v>-84.031724999999994</v>
      </c>
    </row>
    <row r="13355" spans="1:2" x14ac:dyDescent="0.25">
      <c r="A13355">
        <v>4.1325479999999999</v>
      </c>
      <c r="B13355">
        <v>-84.033946</v>
      </c>
    </row>
    <row r="13356" spans="1:2" x14ac:dyDescent="0.25">
      <c r="A13356">
        <v>4.1328569999999996</v>
      </c>
      <c r="B13356">
        <v>-84.035983999999999</v>
      </c>
    </row>
    <row r="13357" spans="1:2" x14ac:dyDescent="0.25">
      <c r="A13357">
        <v>4.133165</v>
      </c>
      <c r="B13357">
        <v>-84.038352000000003</v>
      </c>
    </row>
    <row r="13358" spans="1:2" x14ac:dyDescent="0.25">
      <c r="A13358">
        <v>4.1334739999999996</v>
      </c>
      <c r="B13358">
        <v>-84.040616</v>
      </c>
    </row>
    <row r="13359" spans="1:2" x14ac:dyDescent="0.25">
      <c r="A13359">
        <v>4.1337830000000002</v>
      </c>
      <c r="B13359">
        <v>-84.041961999999998</v>
      </c>
    </row>
    <row r="13360" spans="1:2" x14ac:dyDescent="0.25">
      <c r="A13360">
        <v>4.1340919999999999</v>
      </c>
      <c r="B13360">
        <v>-84.042733999999996</v>
      </c>
    </row>
    <row r="13361" spans="1:2" x14ac:dyDescent="0.25">
      <c r="A13361">
        <v>4.1344000000000003</v>
      </c>
      <c r="B13361">
        <v>-84.044225999999995</v>
      </c>
    </row>
    <row r="13362" spans="1:2" x14ac:dyDescent="0.25">
      <c r="A13362">
        <v>4.134709</v>
      </c>
      <c r="B13362">
        <v>-84.045944000000006</v>
      </c>
    </row>
    <row r="13363" spans="1:2" x14ac:dyDescent="0.25">
      <c r="A13363">
        <v>4.1350179999999996</v>
      </c>
      <c r="B13363">
        <v>-84.047248999999994</v>
      </c>
    </row>
    <row r="13364" spans="1:2" x14ac:dyDescent="0.25">
      <c r="A13364">
        <v>4.1353270000000002</v>
      </c>
      <c r="B13364">
        <v>-84.048529000000002</v>
      </c>
    </row>
    <row r="13365" spans="1:2" x14ac:dyDescent="0.25">
      <c r="A13365">
        <v>4.1356359999999999</v>
      </c>
      <c r="B13365">
        <v>-84.050174999999996</v>
      </c>
    </row>
    <row r="13366" spans="1:2" x14ac:dyDescent="0.25">
      <c r="A13366">
        <v>4.1359440000000003</v>
      </c>
      <c r="B13366">
        <v>-84.051770000000005</v>
      </c>
    </row>
    <row r="13367" spans="1:2" x14ac:dyDescent="0.25">
      <c r="A13367">
        <v>4.136253</v>
      </c>
      <c r="B13367">
        <v>-84.053374000000005</v>
      </c>
    </row>
    <row r="13368" spans="1:2" x14ac:dyDescent="0.25">
      <c r="A13368">
        <v>4.1365619999999996</v>
      </c>
      <c r="B13368">
        <v>-84.055102000000005</v>
      </c>
    </row>
    <row r="13369" spans="1:2" x14ac:dyDescent="0.25">
      <c r="A13369">
        <v>4.1368710000000002</v>
      </c>
      <c r="B13369">
        <v>-84.056764999999999</v>
      </c>
    </row>
    <row r="13370" spans="1:2" x14ac:dyDescent="0.25">
      <c r="A13370">
        <v>4.1371789999999997</v>
      </c>
      <c r="B13370">
        <v>-84.058488999999994</v>
      </c>
    </row>
    <row r="13371" spans="1:2" x14ac:dyDescent="0.25">
      <c r="A13371">
        <v>4.1374880000000003</v>
      </c>
      <c r="B13371">
        <v>-84.060374999999993</v>
      </c>
    </row>
    <row r="13372" spans="1:2" x14ac:dyDescent="0.25">
      <c r="A13372">
        <v>4.1377969999999999</v>
      </c>
      <c r="B13372">
        <v>-84.061577999999997</v>
      </c>
    </row>
    <row r="13373" spans="1:2" x14ac:dyDescent="0.25">
      <c r="A13373">
        <v>4.1381059999999996</v>
      </c>
      <c r="B13373">
        <v>-84.063064999999995</v>
      </c>
    </row>
    <row r="13374" spans="1:2" x14ac:dyDescent="0.25">
      <c r="A13374">
        <v>4.138414</v>
      </c>
      <c r="B13374">
        <v>-84.063607000000005</v>
      </c>
    </row>
    <row r="13375" spans="1:2" x14ac:dyDescent="0.25">
      <c r="A13375">
        <v>4.1387229999999997</v>
      </c>
      <c r="B13375">
        <v>-84.062886000000006</v>
      </c>
    </row>
    <row r="13376" spans="1:2" x14ac:dyDescent="0.25">
      <c r="A13376">
        <v>4.1390320000000003</v>
      </c>
      <c r="B13376">
        <v>-84.063638999999995</v>
      </c>
    </row>
    <row r="13377" spans="1:2" x14ac:dyDescent="0.25">
      <c r="A13377">
        <v>4.1393409999999999</v>
      </c>
      <c r="B13377">
        <v>-84.065538000000004</v>
      </c>
    </row>
    <row r="13378" spans="1:2" x14ac:dyDescent="0.25">
      <c r="A13378">
        <v>4.1396490000000004</v>
      </c>
      <c r="B13378">
        <v>-84.067699000000005</v>
      </c>
    </row>
    <row r="13379" spans="1:2" x14ac:dyDescent="0.25">
      <c r="A13379">
        <v>4.139958</v>
      </c>
      <c r="B13379">
        <v>-84.069086999999996</v>
      </c>
    </row>
    <row r="13380" spans="1:2" x14ac:dyDescent="0.25">
      <c r="A13380">
        <v>4.1402669999999997</v>
      </c>
      <c r="B13380">
        <v>-84.072311999999997</v>
      </c>
    </row>
    <row r="13381" spans="1:2" x14ac:dyDescent="0.25">
      <c r="A13381">
        <v>4.1405760000000003</v>
      </c>
      <c r="B13381">
        <v>-84.076438999999993</v>
      </c>
    </row>
    <row r="13382" spans="1:2" x14ac:dyDescent="0.25">
      <c r="A13382">
        <v>4.1408849999999999</v>
      </c>
      <c r="B13382">
        <v>-84.078841999999995</v>
      </c>
    </row>
    <row r="13383" spans="1:2" x14ac:dyDescent="0.25">
      <c r="A13383">
        <v>4.1411930000000003</v>
      </c>
      <c r="B13383">
        <v>-84.080608999999995</v>
      </c>
    </row>
    <row r="13384" spans="1:2" x14ac:dyDescent="0.25">
      <c r="A13384">
        <v>4.141502</v>
      </c>
      <c r="B13384">
        <v>-84.081061000000005</v>
      </c>
    </row>
    <row r="13385" spans="1:2" x14ac:dyDescent="0.25">
      <c r="A13385">
        <v>4.1418109999999997</v>
      </c>
      <c r="B13385">
        <v>-84.082082</v>
      </c>
    </row>
    <row r="13386" spans="1:2" x14ac:dyDescent="0.25">
      <c r="A13386">
        <v>4.1421200000000002</v>
      </c>
      <c r="B13386">
        <v>-84.084166999999994</v>
      </c>
    </row>
    <row r="13387" spans="1:2" x14ac:dyDescent="0.25">
      <c r="A13387">
        <v>4.1424279999999998</v>
      </c>
      <c r="B13387">
        <v>-84.085294000000005</v>
      </c>
    </row>
    <row r="13388" spans="1:2" x14ac:dyDescent="0.25">
      <c r="A13388">
        <v>4.1427370000000003</v>
      </c>
      <c r="B13388">
        <v>-84.086309</v>
      </c>
    </row>
    <row r="13389" spans="1:2" x14ac:dyDescent="0.25">
      <c r="A13389">
        <v>4.143046</v>
      </c>
      <c r="B13389">
        <v>-84.087444000000005</v>
      </c>
    </row>
    <row r="13390" spans="1:2" x14ac:dyDescent="0.25">
      <c r="A13390">
        <v>4.1433549999999997</v>
      </c>
      <c r="B13390">
        <v>-84.089038000000002</v>
      </c>
    </row>
    <row r="13391" spans="1:2" x14ac:dyDescent="0.25">
      <c r="A13391">
        <v>4.1436630000000001</v>
      </c>
      <c r="B13391">
        <v>-84.090320000000006</v>
      </c>
    </row>
    <row r="13392" spans="1:2" x14ac:dyDescent="0.25">
      <c r="A13392">
        <v>4.1439719999999998</v>
      </c>
      <c r="B13392">
        <v>-84.091871999999995</v>
      </c>
    </row>
    <row r="13393" spans="1:2" x14ac:dyDescent="0.25">
      <c r="A13393">
        <v>4.1442810000000003</v>
      </c>
      <c r="B13393">
        <v>-84.093581999999998</v>
      </c>
    </row>
    <row r="13394" spans="1:2" x14ac:dyDescent="0.25">
      <c r="A13394">
        <v>4.14459</v>
      </c>
      <c r="B13394">
        <v>-84.095523</v>
      </c>
    </row>
    <row r="13395" spans="1:2" x14ac:dyDescent="0.25">
      <c r="A13395">
        <v>4.1448989999999997</v>
      </c>
      <c r="B13395">
        <v>-84.098090999999997</v>
      </c>
    </row>
    <row r="13396" spans="1:2" x14ac:dyDescent="0.25">
      <c r="A13396">
        <v>4.1452070000000001</v>
      </c>
      <c r="B13396">
        <v>-84.100654000000006</v>
      </c>
    </row>
    <row r="13397" spans="1:2" x14ac:dyDescent="0.25">
      <c r="A13397">
        <v>4.1455159999999998</v>
      </c>
      <c r="B13397">
        <v>-84.102645999999993</v>
      </c>
    </row>
    <row r="13398" spans="1:2" x14ac:dyDescent="0.25">
      <c r="A13398">
        <v>4.1458250000000003</v>
      </c>
      <c r="B13398">
        <v>-84.104276999999996</v>
      </c>
    </row>
    <row r="13399" spans="1:2" x14ac:dyDescent="0.25">
      <c r="A13399">
        <v>4.146134</v>
      </c>
      <c r="B13399">
        <v>-84.105802999999995</v>
      </c>
    </row>
    <row r="13400" spans="1:2" x14ac:dyDescent="0.25">
      <c r="A13400">
        <v>4.1464420000000004</v>
      </c>
      <c r="B13400">
        <v>-84.107477000000003</v>
      </c>
    </row>
    <row r="13401" spans="1:2" x14ac:dyDescent="0.25">
      <c r="A13401">
        <v>4.1467510000000001</v>
      </c>
      <c r="B13401">
        <v>-84.109236999999993</v>
      </c>
    </row>
    <row r="13402" spans="1:2" x14ac:dyDescent="0.25">
      <c r="A13402">
        <v>4.1470599999999997</v>
      </c>
      <c r="B13402">
        <v>-84.112409999999997</v>
      </c>
    </row>
    <row r="13403" spans="1:2" x14ac:dyDescent="0.25">
      <c r="A13403">
        <v>4.1473690000000003</v>
      </c>
      <c r="B13403">
        <v>-84.114463000000001</v>
      </c>
    </row>
    <row r="13404" spans="1:2" x14ac:dyDescent="0.25">
      <c r="A13404">
        <v>4.1476769999999998</v>
      </c>
      <c r="B13404">
        <v>-84.115601999999996</v>
      </c>
    </row>
    <row r="13405" spans="1:2" x14ac:dyDescent="0.25">
      <c r="A13405">
        <v>4.1479860000000004</v>
      </c>
      <c r="B13405">
        <v>-84.117428000000004</v>
      </c>
    </row>
    <row r="13406" spans="1:2" x14ac:dyDescent="0.25">
      <c r="A13406">
        <v>4.1482950000000001</v>
      </c>
      <c r="B13406">
        <v>-84.119057999999995</v>
      </c>
    </row>
    <row r="13407" spans="1:2" x14ac:dyDescent="0.25">
      <c r="A13407">
        <v>4.1486039999999997</v>
      </c>
      <c r="B13407">
        <v>-84.122951999999998</v>
      </c>
    </row>
    <row r="13408" spans="1:2" x14ac:dyDescent="0.25">
      <c r="A13408">
        <v>4.1489130000000003</v>
      </c>
      <c r="B13408">
        <v>-84.126188999999997</v>
      </c>
    </row>
    <row r="13409" spans="1:2" x14ac:dyDescent="0.25">
      <c r="A13409">
        <v>4.1492209999999998</v>
      </c>
      <c r="B13409">
        <v>-84.127921000000001</v>
      </c>
    </row>
    <row r="13410" spans="1:2" x14ac:dyDescent="0.25">
      <c r="A13410">
        <v>4.1495300000000004</v>
      </c>
      <c r="B13410">
        <v>-84.128677999999994</v>
      </c>
    </row>
    <row r="13411" spans="1:2" x14ac:dyDescent="0.25">
      <c r="A13411">
        <v>4.1498390000000001</v>
      </c>
      <c r="B13411">
        <v>-84.129847999999996</v>
      </c>
    </row>
    <row r="13412" spans="1:2" x14ac:dyDescent="0.25">
      <c r="A13412">
        <v>4.1501479999999997</v>
      </c>
      <c r="B13412">
        <v>-84.131664999999998</v>
      </c>
    </row>
    <row r="13413" spans="1:2" x14ac:dyDescent="0.25">
      <c r="A13413">
        <v>4.1504560000000001</v>
      </c>
      <c r="B13413">
        <v>-84.134135999999998</v>
      </c>
    </row>
    <row r="13414" spans="1:2" x14ac:dyDescent="0.25">
      <c r="A13414">
        <v>4.1507649999999998</v>
      </c>
      <c r="B13414">
        <v>-84.136562999999995</v>
      </c>
    </row>
    <row r="13415" spans="1:2" x14ac:dyDescent="0.25">
      <c r="A13415">
        <v>4.1510740000000004</v>
      </c>
      <c r="B13415">
        <v>-84.138552000000004</v>
      </c>
    </row>
    <row r="13416" spans="1:2" x14ac:dyDescent="0.25">
      <c r="A13416">
        <v>4.151383</v>
      </c>
      <c r="B13416">
        <v>-84.141006000000004</v>
      </c>
    </row>
    <row r="13417" spans="1:2" x14ac:dyDescent="0.25">
      <c r="A13417">
        <v>4.1516909999999996</v>
      </c>
      <c r="B13417">
        <v>-84.142414000000002</v>
      </c>
    </row>
    <row r="13418" spans="1:2" x14ac:dyDescent="0.25">
      <c r="A13418">
        <v>4.1520000000000001</v>
      </c>
      <c r="B13418">
        <v>-84.143979000000002</v>
      </c>
    </row>
    <row r="13419" spans="1:2" x14ac:dyDescent="0.25">
      <c r="A13419">
        <v>4.1523089999999998</v>
      </c>
      <c r="B13419">
        <v>-84.146441999999993</v>
      </c>
    </row>
    <row r="13420" spans="1:2" x14ac:dyDescent="0.25">
      <c r="A13420">
        <v>4.1526180000000004</v>
      </c>
      <c r="B13420">
        <v>-84.148809999999997</v>
      </c>
    </row>
    <row r="13421" spans="1:2" x14ac:dyDescent="0.25">
      <c r="A13421">
        <v>4.152927</v>
      </c>
      <c r="B13421">
        <v>-84.150979000000007</v>
      </c>
    </row>
    <row r="13422" spans="1:2" x14ac:dyDescent="0.25">
      <c r="A13422">
        <v>4.1532349999999996</v>
      </c>
      <c r="B13422">
        <v>-84.152550000000005</v>
      </c>
    </row>
    <row r="13423" spans="1:2" x14ac:dyDescent="0.25">
      <c r="A13423">
        <v>4.1535440000000001</v>
      </c>
      <c r="B13423">
        <v>-84.154432999999997</v>
      </c>
    </row>
    <row r="13424" spans="1:2" x14ac:dyDescent="0.25">
      <c r="A13424">
        <v>4.1538529999999998</v>
      </c>
      <c r="B13424">
        <v>-84.155478000000002</v>
      </c>
    </row>
    <row r="13425" spans="1:2" x14ac:dyDescent="0.25">
      <c r="A13425">
        <v>4.1541620000000004</v>
      </c>
      <c r="B13425">
        <v>-84.156217999999996</v>
      </c>
    </row>
    <row r="13426" spans="1:2" x14ac:dyDescent="0.25">
      <c r="A13426">
        <v>4.1544699999999999</v>
      </c>
      <c r="B13426">
        <v>-84.157364000000001</v>
      </c>
    </row>
    <row r="13427" spans="1:2" x14ac:dyDescent="0.25">
      <c r="A13427">
        <v>4.1547790000000004</v>
      </c>
      <c r="B13427">
        <v>-84.159858</v>
      </c>
    </row>
    <row r="13428" spans="1:2" x14ac:dyDescent="0.25">
      <c r="A13428">
        <v>4.1550880000000001</v>
      </c>
      <c r="B13428">
        <v>-84.162054999999995</v>
      </c>
    </row>
    <row r="13429" spans="1:2" x14ac:dyDescent="0.25">
      <c r="A13429">
        <v>4.1553969999999998</v>
      </c>
      <c r="B13429">
        <v>-84.163229999999999</v>
      </c>
    </row>
    <row r="13430" spans="1:2" x14ac:dyDescent="0.25">
      <c r="A13430">
        <v>4.1557050000000002</v>
      </c>
      <c r="B13430">
        <v>-84.165479000000005</v>
      </c>
    </row>
    <row r="13431" spans="1:2" x14ac:dyDescent="0.25">
      <c r="A13431">
        <v>4.1560139999999999</v>
      </c>
      <c r="B13431">
        <v>-84.167152999999999</v>
      </c>
    </row>
    <row r="13432" spans="1:2" x14ac:dyDescent="0.25">
      <c r="A13432">
        <v>4.1563230000000004</v>
      </c>
      <c r="B13432">
        <v>-84.169023999999993</v>
      </c>
    </row>
    <row r="13433" spans="1:2" x14ac:dyDescent="0.25">
      <c r="A13433">
        <v>4.1566320000000001</v>
      </c>
      <c r="B13433">
        <v>-84.171188999999998</v>
      </c>
    </row>
    <row r="13434" spans="1:2" x14ac:dyDescent="0.25">
      <c r="A13434">
        <v>4.1569399999999996</v>
      </c>
      <c r="B13434">
        <v>-84.173102999999998</v>
      </c>
    </row>
    <row r="13435" spans="1:2" x14ac:dyDescent="0.25">
      <c r="A13435">
        <v>4.1572490000000002</v>
      </c>
      <c r="B13435">
        <v>-84.175264999999996</v>
      </c>
    </row>
    <row r="13436" spans="1:2" x14ac:dyDescent="0.25">
      <c r="A13436">
        <v>4.1575579999999999</v>
      </c>
      <c r="B13436">
        <v>-84.178145999999998</v>
      </c>
    </row>
    <row r="13437" spans="1:2" x14ac:dyDescent="0.25">
      <c r="A13437">
        <v>4.1578670000000004</v>
      </c>
      <c r="B13437">
        <v>-84.179891999999995</v>
      </c>
    </row>
    <row r="13438" spans="1:2" x14ac:dyDescent="0.25">
      <c r="A13438">
        <v>4.1581760000000001</v>
      </c>
      <c r="B13438">
        <v>-84.181106</v>
      </c>
    </row>
    <row r="13439" spans="1:2" x14ac:dyDescent="0.25">
      <c r="A13439">
        <v>4.1584839999999996</v>
      </c>
      <c r="B13439">
        <v>-84.181835000000007</v>
      </c>
    </row>
    <row r="13440" spans="1:2" x14ac:dyDescent="0.25">
      <c r="A13440">
        <v>4.1587930000000002</v>
      </c>
      <c r="B13440">
        <v>-84.183282000000005</v>
      </c>
    </row>
    <row r="13441" spans="1:2" x14ac:dyDescent="0.25">
      <c r="A13441">
        <v>4.1591019999999999</v>
      </c>
      <c r="B13441">
        <v>-84.184997999999993</v>
      </c>
    </row>
    <row r="13442" spans="1:2" x14ac:dyDescent="0.25">
      <c r="A13442">
        <v>4.1594110000000004</v>
      </c>
      <c r="B13442">
        <v>-84.188815000000005</v>
      </c>
    </row>
    <row r="13443" spans="1:2" x14ac:dyDescent="0.25">
      <c r="A13443">
        <v>4.1597189999999999</v>
      </c>
      <c r="B13443">
        <v>-84.192524000000006</v>
      </c>
    </row>
    <row r="13444" spans="1:2" x14ac:dyDescent="0.25">
      <c r="A13444">
        <v>4.1600279999999996</v>
      </c>
      <c r="B13444">
        <v>-84.194496999999998</v>
      </c>
    </row>
    <row r="13445" spans="1:2" x14ac:dyDescent="0.25">
      <c r="A13445">
        <v>4.1603370000000002</v>
      </c>
      <c r="B13445">
        <v>-84.197058999999996</v>
      </c>
    </row>
    <row r="13446" spans="1:2" x14ac:dyDescent="0.25">
      <c r="A13446">
        <v>4.1606459999999998</v>
      </c>
      <c r="B13446">
        <v>-84.198335</v>
      </c>
    </row>
    <row r="13447" spans="1:2" x14ac:dyDescent="0.25">
      <c r="A13447">
        <v>4.1609540000000003</v>
      </c>
      <c r="B13447">
        <v>-84.200950000000006</v>
      </c>
    </row>
    <row r="13448" spans="1:2" x14ac:dyDescent="0.25">
      <c r="A13448">
        <v>4.1612629999999999</v>
      </c>
      <c r="B13448">
        <v>-84.203615999999997</v>
      </c>
    </row>
    <row r="13449" spans="1:2" x14ac:dyDescent="0.25">
      <c r="A13449">
        <v>4.1615719999999996</v>
      </c>
      <c r="B13449">
        <v>-84.205117000000001</v>
      </c>
    </row>
    <row r="13450" spans="1:2" x14ac:dyDescent="0.25">
      <c r="A13450">
        <v>4.1618810000000002</v>
      </c>
      <c r="B13450">
        <v>-84.206733999999997</v>
      </c>
    </row>
    <row r="13451" spans="1:2" x14ac:dyDescent="0.25">
      <c r="A13451">
        <v>4.1621899999999998</v>
      </c>
      <c r="B13451">
        <v>-84.208303000000001</v>
      </c>
    </row>
    <row r="13452" spans="1:2" x14ac:dyDescent="0.25">
      <c r="A13452">
        <v>4.1624980000000003</v>
      </c>
      <c r="B13452">
        <v>-84.210318000000001</v>
      </c>
    </row>
    <row r="13453" spans="1:2" x14ac:dyDescent="0.25">
      <c r="A13453">
        <v>4.1628069999999999</v>
      </c>
      <c r="B13453">
        <v>-84.211555000000004</v>
      </c>
    </row>
    <row r="13454" spans="1:2" x14ac:dyDescent="0.25">
      <c r="A13454">
        <v>4.1631159999999996</v>
      </c>
      <c r="B13454">
        <v>-84.213883999999993</v>
      </c>
    </row>
    <row r="13455" spans="1:2" x14ac:dyDescent="0.25">
      <c r="A13455">
        <v>4.1634250000000002</v>
      </c>
      <c r="B13455">
        <v>-84.215890000000002</v>
      </c>
    </row>
    <row r="13456" spans="1:2" x14ac:dyDescent="0.25">
      <c r="A13456">
        <v>4.1637329999999997</v>
      </c>
      <c r="B13456">
        <v>-84.217797000000004</v>
      </c>
    </row>
    <row r="13457" spans="1:2" x14ac:dyDescent="0.25">
      <c r="A13457">
        <v>4.1640420000000002</v>
      </c>
      <c r="B13457">
        <v>-84.220427999999998</v>
      </c>
    </row>
    <row r="13458" spans="1:2" x14ac:dyDescent="0.25">
      <c r="A13458">
        <v>4.1643509999999999</v>
      </c>
      <c r="B13458">
        <v>-84.222337999999993</v>
      </c>
    </row>
    <row r="13459" spans="1:2" x14ac:dyDescent="0.25">
      <c r="A13459">
        <v>4.1646599999999996</v>
      </c>
      <c r="B13459">
        <v>-84.223792000000003</v>
      </c>
    </row>
    <row r="13460" spans="1:2" x14ac:dyDescent="0.25">
      <c r="A13460">
        <v>4.164968</v>
      </c>
      <c r="B13460">
        <v>-84.223827999999997</v>
      </c>
    </row>
    <row r="13461" spans="1:2" x14ac:dyDescent="0.25">
      <c r="A13461">
        <v>4.1652769999999997</v>
      </c>
      <c r="B13461">
        <v>-84.223541999999995</v>
      </c>
    </row>
    <row r="13462" spans="1:2" x14ac:dyDescent="0.25">
      <c r="A13462">
        <v>4.1655860000000002</v>
      </c>
      <c r="B13462">
        <v>-84.225354999999993</v>
      </c>
    </row>
    <row r="13463" spans="1:2" x14ac:dyDescent="0.25">
      <c r="A13463">
        <v>4.1658949999999999</v>
      </c>
      <c r="B13463">
        <v>-84.226191</v>
      </c>
    </row>
    <row r="13464" spans="1:2" x14ac:dyDescent="0.25">
      <c r="A13464">
        <v>4.1662039999999996</v>
      </c>
      <c r="B13464">
        <v>-84.225707999999997</v>
      </c>
    </row>
    <row r="13465" spans="1:2" x14ac:dyDescent="0.25">
      <c r="A13465">
        <v>4.166512</v>
      </c>
      <c r="B13465">
        <v>-84.227067000000005</v>
      </c>
    </row>
    <row r="13466" spans="1:2" x14ac:dyDescent="0.25">
      <c r="A13466">
        <v>4.1668209999999997</v>
      </c>
      <c r="B13466">
        <v>-84.228831</v>
      </c>
    </row>
    <row r="13467" spans="1:2" x14ac:dyDescent="0.25">
      <c r="A13467">
        <v>4.1671300000000002</v>
      </c>
      <c r="B13467">
        <v>-84.231592000000006</v>
      </c>
    </row>
    <row r="13468" spans="1:2" x14ac:dyDescent="0.25">
      <c r="A13468">
        <v>4.1674389999999999</v>
      </c>
      <c r="B13468">
        <v>-84.233497</v>
      </c>
    </row>
    <row r="13469" spans="1:2" x14ac:dyDescent="0.25">
      <c r="A13469">
        <v>4.1677470000000003</v>
      </c>
      <c r="B13469">
        <v>-84.234936000000005</v>
      </c>
    </row>
    <row r="13470" spans="1:2" x14ac:dyDescent="0.25">
      <c r="A13470">
        <v>4.168056</v>
      </c>
      <c r="B13470">
        <v>-84.235609999999994</v>
      </c>
    </row>
    <row r="13471" spans="1:2" x14ac:dyDescent="0.25">
      <c r="A13471">
        <v>4.1683649999999997</v>
      </c>
      <c r="B13471">
        <v>-84.237047000000004</v>
      </c>
    </row>
    <row r="13472" spans="1:2" x14ac:dyDescent="0.25">
      <c r="A13472">
        <v>4.1686740000000002</v>
      </c>
      <c r="B13472">
        <v>-84.238536999999994</v>
      </c>
    </row>
    <row r="13473" spans="1:2" x14ac:dyDescent="0.25">
      <c r="A13473">
        <v>4.1689819999999997</v>
      </c>
      <c r="B13473">
        <v>-84.241105000000005</v>
      </c>
    </row>
    <row r="13474" spans="1:2" x14ac:dyDescent="0.25">
      <c r="A13474">
        <v>4.1692910000000003</v>
      </c>
      <c r="B13474">
        <v>-84.243699000000007</v>
      </c>
    </row>
    <row r="13475" spans="1:2" x14ac:dyDescent="0.25">
      <c r="A13475">
        <v>4.1696</v>
      </c>
      <c r="B13475">
        <v>-84.245492999999996</v>
      </c>
    </row>
    <row r="13476" spans="1:2" x14ac:dyDescent="0.25">
      <c r="A13476">
        <v>4.1699089999999996</v>
      </c>
      <c r="B13476">
        <v>-84.246623</v>
      </c>
    </row>
    <row r="13477" spans="1:2" x14ac:dyDescent="0.25">
      <c r="A13477">
        <v>4.1702170000000001</v>
      </c>
      <c r="B13477">
        <v>-84.248392999999993</v>
      </c>
    </row>
    <row r="13478" spans="1:2" x14ac:dyDescent="0.25">
      <c r="A13478">
        <v>4.1705259999999997</v>
      </c>
      <c r="B13478">
        <v>-84.251051000000004</v>
      </c>
    </row>
    <row r="13479" spans="1:2" x14ac:dyDescent="0.25">
      <c r="A13479">
        <v>4.1708350000000003</v>
      </c>
      <c r="B13479">
        <v>-84.253214999999997</v>
      </c>
    </row>
    <row r="13480" spans="1:2" x14ac:dyDescent="0.25">
      <c r="A13480">
        <v>4.171144</v>
      </c>
      <c r="B13480">
        <v>-84.254818999999998</v>
      </c>
    </row>
    <row r="13481" spans="1:2" x14ac:dyDescent="0.25">
      <c r="A13481">
        <v>4.1714529999999996</v>
      </c>
      <c r="B13481">
        <v>-84.255831999999998</v>
      </c>
    </row>
    <row r="13482" spans="1:2" x14ac:dyDescent="0.25">
      <c r="A13482">
        <v>4.1717610000000001</v>
      </c>
      <c r="B13482">
        <v>-84.256860000000003</v>
      </c>
    </row>
    <row r="13483" spans="1:2" x14ac:dyDescent="0.25">
      <c r="A13483">
        <v>4.1720699999999997</v>
      </c>
      <c r="B13483">
        <v>-84.258572999999998</v>
      </c>
    </row>
    <row r="13484" spans="1:2" x14ac:dyDescent="0.25">
      <c r="A13484">
        <v>4.1723790000000003</v>
      </c>
      <c r="B13484">
        <v>-84.26079</v>
      </c>
    </row>
    <row r="13485" spans="1:2" x14ac:dyDescent="0.25">
      <c r="A13485">
        <v>4.172688</v>
      </c>
      <c r="B13485">
        <v>-84.261285999999998</v>
      </c>
    </row>
    <row r="13486" spans="1:2" x14ac:dyDescent="0.25">
      <c r="A13486">
        <v>4.1729960000000004</v>
      </c>
      <c r="B13486">
        <v>-84.261887999999999</v>
      </c>
    </row>
    <row r="13487" spans="1:2" x14ac:dyDescent="0.25">
      <c r="A13487">
        <v>4.173305</v>
      </c>
      <c r="B13487">
        <v>-84.264486000000005</v>
      </c>
    </row>
    <row r="13488" spans="1:2" x14ac:dyDescent="0.25">
      <c r="A13488">
        <v>4.1736139999999997</v>
      </c>
      <c r="B13488">
        <v>-84.266471999999993</v>
      </c>
    </row>
    <row r="13489" spans="1:2" x14ac:dyDescent="0.25">
      <c r="A13489">
        <v>4.1739230000000003</v>
      </c>
      <c r="B13489">
        <v>-84.267386999999999</v>
      </c>
    </row>
    <row r="13490" spans="1:2" x14ac:dyDescent="0.25">
      <c r="A13490">
        <v>4.1742309999999998</v>
      </c>
      <c r="B13490">
        <v>-84.269605999999996</v>
      </c>
    </row>
    <row r="13491" spans="1:2" x14ac:dyDescent="0.25">
      <c r="A13491">
        <v>4.1745400000000004</v>
      </c>
      <c r="B13491">
        <v>-84.271409000000006</v>
      </c>
    </row>
    <row r="13492" spans="1:2" x14ac:dyDescent="0.25">
      <c r="A13492">
        <v>4.174849</v>
      </c>
      <c r="B13492">
        <v>-84.273078999999996</v>
      </c>
    </row>
    <row r="13493" spans="1:2" x14ac:dyDescent="0.25">
      <c r="A13493">
        <v>4.1751579999999997</v>
      </c>
      <c r="B13493">
        <v>-84.275565999999998</v>
      </c>
    </row>
    <row r="13494" spans="1:2" x14ac:dyDescent="0.25">
      <c r="A13494">
        <v>4.1754670000000003</v>
      </c>
      <c r="B13494">
        <v>-84.277805000000001</v>
      </c>
    </row>
    <row r="13495" spans="1:2" x14ac:dyDescent="0.25">
      <c r="A13495">
        <v>4.1757749999999998</v>
      </c>
      <c r="B13495">
        <v>-84.279602999999994</v>
      </c>
    </row>
    <row r="13496" spans="1:2" x14ac:dyDescent="0.25">
      <c r="A13496">
        <v>4.1760840000000004</v>
      </c>
      <c r="B13496">
        <v>-84.281138999999996</v>
      </c>
    </row>
    <row r="13497" spans="1:2" x14ac:dyDescent="0.25">
      <c r="A13497">
        <v>4.176393</v>
      </c>
      <c r="B13497">
        <v>-84.282691999999997</v>
      </c>
    </row>
    <row r="13498" spans="1:2" x14ac:dyDescent="0.25">
      <c r="A13498">
        <v>4.1767019999999997</v>
      </c>
      <c r="B13498">
        <v>-84.284370999999993</v>
      </c>
    </row>
    <row r="13499" spans="1:2" x14ac:dyDescent="0.25">
      <c r="A13499">
        <v>4.1770100000000001</v>
      </c>
      <c r="B13499">
        <v>-84.286478000000002</v>
      </c>
    </row>
    <row r="13500" spans="1:2" x14ac:dyDescent="0.25">
      <c r="A13500">
        <v>4.1773189999999998</v>
      </c>
      <c r="B13500">
        <v>-84.289179000000004</v>
      </c>
    </row>
    <row r="13501" spans="1:2" x14ac:dyDescent="0.25">
      <c r="A13501">
        <v>4.1776280000000003</v>
      </c>
      <c r="B13501">
        <v>-84.291557999999995</v>
      </c>
    </row>
    <row r="13502" spans="1:2" x14ac:dyDescent="0.25">
      <c r="A13502">
        <v>4.177937</v>
      </c>
      <c r="B13502">
        <v>-84.294088000000002</v>
      </c>
    </row>
    <row r="13503" spans="1:2" x14ac:dyDescent="0.25">
      <c r="A13503">
        <v>4.1782450000000004</v>
      </c>
      <c r="B13503">
        <v>-84.295822999999999</v>
      </c>
    </row>
    <row r="13504" spans="1:2" x14ac:dyDescent="0.25">
      <c r="A13504">
        <v>4.1785540000000001</v>
      </c>
      <c r="B13504">
        <v>-84.297910999999999</v>
      </c>
    </row>
    <row r="13505" spans="1:2" x14ac:dyDescent="0.25">
      <c r="A13505">
        <v>4.1788629999999998</v>
      </c>
      <c r="B13505">
        <v>-84.300054000000003</v>
      </c>
    </row>
    <row r="13506" spans="1:2" x14ac:dyDescent="0.25">
      <c r="A13506">
        <v>4.1791720000000003</v>
      </c>
      <c r="B13506">
        <v>-84.301353000000006</v>
      </c>
    </row>
    <row r="13507" spans="1:2" x14ac:dyDescent="0.25">
      <c r="A13507">
        <v>4.179481</v>
      </c>
      <c r="B13507">
        <v>-84.303010999999998</v>
      </c>
    </row>
    <row r="13508" spans="1:2" x14ac:dyDescent="0.25">
      <c r="A13508">
        <v>4.1797890000000004</v>
      </c>
      <c r="B13508">
        <v>-84.304749999999999</v>
      </c>
    </row>
    <row r="13509" spans="1:2" x14ac:dyDescent="0.25">
      <c r="A13509">
        <v>4.1800980000000001</v>
      </c>
      <c r="B13509">
        <v>-84.306386000000003</v>
      </c>
    </row>
    <row r="13510" spans="1:2" x14ac:dyDescent="0.25">
      <c r="A13510">
        <v>4.1804069999999998</v>
      </c>
      <c r="B13510">
        <v>-84.308724999999995</v>
      </c>
    </row>
    <row r="13511" spans="1:2" x14ac:dyDescent="0.25">
      <c r="A13511">
        <v>4.1807160000000003</v>
      </c>
      <c r="B13511">
        <v>-84.310389999999998</v>
      </c>
    </row>
    <row r="13512" spans="1:2" x14ac:dyDescent="0.25">
      <c r="A13512">
        <v>4.1810239999999999</v>
      </c>
      <c r="B13512">
        <v>-84.312841000000006</v>
      </c>
    </row>
    <row r="13513" spans="1:2" x14ac:dyDescent="0.25">
      <c r="A13513">
        <v>4.1813330000000004</v>
      </c>
      <c r="B13513">
        <v>-84.314940000000007</v>
      </c>
    </row>
    <row r="13514" spans="1:2" x14ac:dyDescent="0.25">
      <c r="A13514">
        <v>4.1816420000000001</v>
      </c>
      <c r="B13514">
        <v>-84.316495000000003</v>
      </c>
    </row>
    <row r="13515" spans="1:2" x14ac:dyDescent="0.25">
      <c r="A13515">
        <v>4.1819509999999998</v>
      </c>
      <c r="B13515">
        <v>-84.317469000000003</v>
      </c>
    </row>
    <row r="13516" spans="1:2" x14ac:dyDescent="0.25">
      <c r="A13516">
        <v>4.1822590000000002</v>
      </c>
      <c r="B13516">
        <v>-84.318231999999995</v>
      </c>
    </row>
    <row r="13517" spans="1:2" x14ac:dyDescent="0.25">
      <c r="A13517">
        <v>4.1825679999999998</v>
      </c>
      <c r="B13517">
        <v>-84.320104999999998</v>
      </c>
    </row>
    <row r="13518" spans="1:2" x14ac:dyDescent="0.25">
      <c r="A13518">
        <v>4.1828770000000004</v>
      </c>
      <c r="B13518">
        <v>-84.322291000000007</v>
      </c>
    </row>
    <row r="13519" spans="1:2" x14ac:dyDescent="0.25">
      <c r="A13519">
        <v>4.1831860000000001</v>
      </c>
      <c r="B13519">
        <v>-84.325253000000004</v>
      </c>
    </row>
    <row r="13520" spans="1:2" x14ac:dyDescent="0.25">
      <c r="A13520">
        <v>4.1834949999999997</v>
      </c>
      <c r="B13520">
        <v>-84.328642000000002</v>
      </c>
    </row>
    <row r="13521" spans="1:2" x14ac:dyDescent="0.25">
      <c r="A13521">
        <v>4.1838030000000002</v>
      </c>
      <c r="B13521">
        <v>-84.332898999999998</v>
      </c>
    </row>
    <row r="13522" spans="1:2" x14ac:dyDescent="0.25">
      <c r="A13522">
        <v>4.1841119999999998</v>
      </c>
      <c r="B13522">
        <v>-84.336592999999993</v>
      </c>
    </row>
    <row r="13523" spans="1:2" x14ac:dyDescent="0.25">
      <c r="A13523">
        <v>4.1844210000000004</v>
      </c>
      <c r="B13523">
        <v>-84.338925000000003</v>
      </c>
    </row>
    <row r="13524" spans="1:2" x14ac:dyDescent="0.25">
      <c r="A13524">
        <v>4.1847300000000001</v>
      </c>
      <c r="B13524">
        <v>-84.340830999999994</v>
      </c>
    </row>
    <row r="13525" spans="1:2" x14ac:dyDescent="0.25">
      <c r="A13525">
        <v>4.1850379999999996</v>
      </c>
      <c r="B13525">
        <v>-84.343102000000002</v>
      </c>
    </row>
    <row r="13526" spans="1:2" x14ac:dyDescent="0.25">
      <c r="A13526">
        <v>4.1853470000000002</v>
      </c>
      <c r="B13526">
        <v>-84.345827</v>
      </c>
    </row>
    <row r="13527" spans="1:2" x14ac:dyDescent="0.25">
      <c r="A13527">
        <v>4.1856559999999998</v>
      </c>
      <c r="B13527">
        <v>-84.346412999999998</v>
      </c>
    </row>
    <row r="13528" spans="1:2" x14ac:dyDescent="0.25">
      <c r="A13528">
        <v>4.1859650000000004</v>
      </c>
      <c r="B13528">
        <v>-84.347909999999999</v>
      </c>
    </row>
    <row r="13529" spans="1:2" x14ac:dyDescent="0.25">
      <c r="A13529">
        <v>4.1862729999999999</v>
      </c>
      <c r="B13529">
        <v>-84.350824000000003</v>
      </c>
    </row>
    <row r="13530" spans="1:2" x14ac:dyDescent="0.25">
      <c r="A13530">
        <v>4.1865819999999996</v>
      </c>
      <c r="B13530">
        <v>-84.352193</v>
      </c>
    </row>
    <row r="13531" spans="1:2" x14ac:dyDescent="0.25">
      <c r="A13531">
        <v>4.1868910000000001</v>
      </c>
      <c r="B13531">
        <v>-84.353423000000006</v>
      </c>
    </row>
    <row r="13532" spans="1:2" x14ac:dyDescent="0.25">
      <c r="A13532">
        <v>4.1871999999999998</v>
      </c>
      <c r="B13532">
        <v>-84.354828999999995</v>
      </c>
    </row>
    <row r="13533" spans="1:2" x14ac:dyDescent="0.25">
      <c r="A13533">
        <v>4.1875080000000002</v>
      </c>
      <c r="B13533">
        <v>-84.356433999999993</v>
      </c>
    </row>
    <row r="13534" spans="1:2" x14ac:dyDescent="0.25">
      <c r="A13534">
        <v>4.1878169999999999</v>
      </c>
      <c r="B13534">
        <v>-84.358320000000006</v>
      </c>
    </row>
    <row r="13535" spans="1:2" x14ac:dyDescent="0.25">
      <c r="A13535">
        <v>4.1881259999999996</v>
      </c>
      <c r="B13535">
        <v>-84.360373999999993</v>
      </c>
    </row>
    <row r="13536" spans="1:2" x14ac:dyDescent="0.25">
      <c r="A13536">
        <v>4.1884350000000001</v>
      </c>
      <c r="B13536">
        <v>-84.362160000000003</v>
      </c>
    </row>
    <row r="13537" spans="1:2" x14ac:dyDescent="0.25">
      <c r="A13537">
        <v>4.1887439999999998</v>
      </c>
      <c r="B13537">
        <v>-84.363995000000003</v>
      </c>
    </row>
    <row r="13538" spans="1:2" x14ac:dyDescent="0.25">
      <c r="A13538">
        <v>4.1890520000000002</v>
      </c>
      <c r="B13538">
        <v>-84.365499</v>
      </c>
    </row>
    <row r="13539" spans="1:2" x14ac:dyDescent="0.25">
      <c r="A13539">
        <v>4.1893609999999999</v>
      </c>
      <c r="B13539">
        <v>-84.367316000000002</v>
      </c>
    </row>
    <row r="13540" spans="1:2" x14ac:dyDescent="0.25">
      <c r="A13540">
        <v>4.1896699999999996</v>
      </c>
      <c r="B13540">
        <v>-84.369136999999995</v>
      </c>
    </row>
    <row r="13541" spans="1:2" x14ac:dyDescent="0.25">
      <c r="A13541">
        <v>4.1899790000000001</v>
      </c>
      <c r="B13541">
        <v>-84.370322999999999</v>
      </c>
    </row>
    <row r="13542" spans="1:2" x14ac:dyDescent="0.25">
      <c r="A13542">
        <v>4.1902869999999997</v>
      </c>
      <c r="B13542">
        <v>-84.371110999999999</v>
      </c>
    </row>
    <row r="13543" spans="1:2" x14ac:dyDescent="0.25">
      <c r="A13543">
        <v>4.1905960000000002</v>
      </c>
      <c r="B13543">
        <v>-84.372117000000003</v>
      </c>
    </row>
    <row r="13544" spans="1:2" x14ac:dyDescent="0.25">
      <c r="A13544">
        <v>4.1909049999999999</v>
      </c>
      <c r="B13544">
        <v>-84.374021999999997</v>
      </c>
    </row>
    <row r="13545" spans="1:2" x14ac:dyDescent="0.25">
      <c r="A13545">
        <v>4.1912140000000004</v>
      </c>
      <c r="B13545">
        <v>-84.376783000000003</v>
      </c>
    </row>
    <row r="13546" spans="1:2" x14ac:dyDescent="0.25">
      <c r="A13546">
        <v>4.191522</v>
      </c>
      <c r="B13546">
        <v>-84.378838999999999</v>
      </c>
    </row>
    <row r="13547" spans="1:2" x14ac:dyDescent="0.25">
      <c r="A13547">
        <v>4.1918309999999996</v>
      </c>
      <c r="B13547">
        <v>-84.379557000000005</v>
      </c>
    </row>
    <row r="13548" spans="1:2" x14ac:dyDescent="0.25">
      <c r="A13548">
        <v>4.1921400000000002</v>
      </c>
      <c r="B13548">
        <v>-84.380644000000004</v>
      </c>
    </row>
    <row r="13549" spans="1:2" x14ac:dyDescent="0.25">
      <c r="A13549">
        <v>4.1924489999999999</v>
      </c>
      <c r="B13549">
        <v>-84.382097000000002</v>
      </c>
    </row>
    <row r="13550" spans="1:2" x14ac:dyDescent="0.25">
      <c r="A13550">
        <v>4.1927580000000004</v>
      </c>
      <c r="B13550">
        <v>-84.383386999999999</v>
      </c>
    </row>
    <row r="13551" spans="1:2" x14ac:dyDescent="0.25">
      <c r="A13551">
        <v>4.193066</v>
      </c>
      <c r="B13551">
        <v>-84.384985</v>
      </c>
    </row>
    <row r="13552" spans="1:2" x14ac:dyDescent="0.25">
      <c r="A13552">
        <v>4.1933749999999996</v>
      </c>
      <c r="B13552">
        <v>-84.386566000000002</v>
      </c>
    </row>
    <row r="13553" spans="1:2" x14ac:dyDescent="0.25">
      <c r="A13553">
        <v>4.1936840000000002</v>
      </c>
      <c r="B13553">
        <v>-84.388470999999996</v>
      </c>
    </row>
    <row r="13554" spans="1:2" x14ac:dyDescent="0.25">
      <c r="A13554">
        <v>4.1939929999999999</v>
      </c>
      <c r="B13554">
        <v>-84.390117000000004</v>
      </c>
    </row>
    <row r="13555" spans="1:2" x14ac:dyDescent="0.25">
      <c r="A13555">
        <v>4.1943010000000003</v>
      </c>
      <c r="B13555">
        <v>-84.391492999999997</v>
      </c>
    </row>
    <row r="13556" spans="1:2" x14ac:dyDescent="0.25">
      <c r="A13556">
        <v>4.1946099999999999</v>
      </c>
      <c r="B13556">
        <v>-84.392643000000007</v>
      </c>
    </row>
    <row r="13557" spans="1:2" x14ac:dyDescent="0.25">
      <c r="A13557">
        <v>4.1949189999999996</v>
      </c>
      <c r="B13557">
        <v>-84.393726000000001</v>
      </c>
    </row>
    <row r="13558" spans="1:2" x14ac:dyDescent="0.25">
      <c r="A13558">
        <v>4.1952280000000002</v>
      </c>
      <c r="B13558">
        <v>-84.395120000000006</v>
      </c>
    </row>
    <row r="13559" spans="1:2" x14ac:dyDescent="0.25">
      <c r="A13559">
        <v>4.1955359999999997</v>
      </c>
      <c r="B13559">
        <v>-84.398360999999994</v>
      </c>
    </row>
    <row r="13560" spans="1:2" x14ac:dyDescent="0.25">
      <c r="A13560">
        <v>4.1958450000000003</v>
      </c>
      <c r="B13560">
        <v>-84.399404000000004</v>
      </c>
    </row>
    <row r="13561" spans="1:2" x14ac:dyDescent="0.25">
      <c r="A13561">
        <v>4.1961539999999999</v>
      </c>
      <c r="B13561">
        <v>-84.402930999999995</v>
      </c>
    </row>
    <row r="13562" spans="1:2" x14ac:dyDescent="0.25">
      <c r="A13562">
        <v>4.1964629999999996</v>
      </c>
      <c r="B13562">
        <v>-84.406161999999995</v>
      </c>
    </row>
    <row r="13563" spans="1:2" x14ac:dyDescent="0.25">
      <c r="A13563">
        <v>4.1967720000000002</v>
      </c>
      <c r="B13563">
        <v>-84.408345999999995</v>
      </c>
    </row>
    <row r="13564" spans="1:2" x14ac:dyDescent="0.25">
      <c r="A13564">
        <v>4.1970799999999997</v>
      </c>
      <c r="B13564">
        <v>-84.410863000000006</v>
      </c>
    </row>
    <row r="13565" spans="1:2" x14ac:dyDescent="0.25">
      <c r="A13565">
        <v>4.1973890000000003</v>
      </c>
      <c r="B13565">
        <v>-84.412557000000007</v>
      </c>
    </row>
    <row r="13566" spans="1:2" x14ac:dyDescent="0.25">
      <c r="A13566">
        <v>4.1976979999999999</v>
      </c>
      <c r="B13566">
        <v>-84.415047999999999</v>
      </c>
    </row>
    <row r="13567" spans="1:2" x14ac:dyDescent="0.25">
      <c r="A13567">
        <v>4.1980069999999996</v>
      </c>
      <c r="B13567">
        <v>-84.417845999999997</v>
      </c>
    </row>
    <row r="13568" spans="1:2" x14ac:dyDescent="0.25">
      <c r="A13568">
        <v>4.198315</v>
      </c>
      <c r="B13568">
        <v>-84.420366000000001</v>
      </c>
    </row>
    <row r="13569" spans="1:2" x14ac:dyDescent="0.25">
      <c r="A13569">
        <v>4.1986239999999997</v>
      </c>
      <c r="B13569">
        <v>-84.422929999999994</v>
      </c>
    </row>
    <row r="13570" spans="1:2" x14ac:dyDescent="0.25">
      <c r="A13570">
        <v>4.1989330000000002</v>
      </c>
      <c r="B13570">
        <v>-84.425127000000003</v>
      </c>
    </row>
    <row r="13571" spans="1:2" x14ac:dyDescent="0.25">
      <c r="A13571">
        <v>4.1992419999999999</v>
      </c>
      <c r="B13571">
        <v>-84.426485999999997</v>
      </c>
    </row>
    <row r="13572" spans="1:2" x14ac:dyDescent="0.25">
      <c r="A13572">
        <v>4.1995500000000003</v>
      </c>
      <c r="B13572">
        <v>-84.427019000000001</v>
      </c>
    </row>
    <row r="13573" spans="1:2" x14ac:dyDescent="0.25">
      <c r="A13573">
        <v>4.199859</v>
      </c>
      <c r="B13573">
        <v>-84.429327000000001</v>
      </c>
    </row>
    <row r="13574" spans="1:2" x14ac:dyDescent="0.25">
      <c r="A13574">
        <v>4.2001679999999997</v>
      </c>
      <c r="B13574">
        <v>-84.432458999999994</v>
      </c>
    </row>
    <row r="13575" spans="1:2" x14ac:dyDescent="0.25">
      <c r="A13575">
        <v>4.2004770000000002</v>
      </c>
      <c r="B13575">
        <v>-84.435024999999996</v>
      </c>
    </row>
    <row r="13576" spans="1:2" x14ac:dyDescent="0.25">
      <c r="A13576">
        <v>4.2007859999999999</v>
      </c>
      <c r="B13576">
        <v>-84.436501000000007</v>
      </c>
    </row>
    <row r="13577" spans="1:2" x14ac:dyDescent="0.25">
      <c r="A13577">
        <v>4.2010940000000003</v>
      </c>
      <c r="B13577">
        <v>-84.437524999999994</v>
      </c>
    </row>
    <row r="13578" spans="1:2" x14ac:dyDescent="0.25">
      <c r="A13578">
        <v>4.201403</v>
      </c>
      <c r="B13578">
        <v>-84.439814999999996</v>
      </c>
    </row>
    <row r="13579" spans="1:2" x14ac:dyDescent="0.25">
      <c r="A13579">
        <v>4.2017119999999997</v>
      </c>
      <c r="B13579">
        <v>-84.442300000000003</v>
      </c>
    </row>
    <row r="13580" spans="1:2" x14ac:dyDescent="0.25">
      <c r="A13580">
        <v>4.2020210000000002</v>
      </c>
      <c r="B13580">
        <v>-84.444171999999995</v>
      </c>
    </row>
    <row r="13581" spans="1:2" x14ac:dyDescent="0.25">
      <c r="A13581">
        <v>4.2023289999999998</v>
      </c>
      <c r="B13581">
        <v>-84.446185</v>
      </c>
    </row>
    <row r="13582" spans="1:2" x14ac:dyDescent="0.25">
      <c r="A13582">
        <v>4.2026380000000003</v>
      </c>
      <c r="B13582">
        <v>-84.448541000000006</v>
      </c>
    </row>
    <row r="13583" spans="1:2" x14ac:dyDescent="0.25">
      <c r="A13583">
        <v>4.202947</v>
      </c>
      <c r="B13583">
        <v>-84.450541999999999</v>
      </c>
    </row>
    <row r="13584" spans="1:2" x14ac:dyDescent="0.25">
      <c r="A13584">
        <v>4.2032559999999997</v>
      </c>
      <c r="B13584">
        <v>-84.452736999999999</v>
      </c>
    </row>
    <row r="13585" spans="1:2" x14ac:dyDescent="0.25">
      <c r="A13585">
        <v>4.2035640000000001</v>
      </c>
      <c r="B13585">
        <v>-84.456567000000007</v>
      </c>
    </row>
    <row r="13586" spans="1:2" x14ac:dyDescent="0.25">
      <c r="A13586">
        <v>4.2038729999999997</v>
      </c>
      <c r="B13586">
        <v>-84.460378000000006</v>
      </c>
    </row>
    <row r="13587" spans="1:2" x14ac:dyDescent="0.25">
      <c r="A13587">
        <v>4.2041820000000003</v>
      </c>
      <c r="B13587">
        <v>-84.463283000000004</v>
      </c>
    </row>
    <row r="13588" spans="1:2" x14ac:dyDescent="0.25">
      <c r="A13588">
        <v>4.204491</v>
      </c>
      <c r="B13588">
        <v>-84.466098000000002</v>
      </c>
    </row>
    <row r="13589" spans="1:2" x14ac:dyDescent="0.25">
      <c r="A13589">
        <v>4.2047990000000004</v>
      </c>
      <c r="B13589">
        <v>-84.467838</v>
      </c>
    </row>
    <row r="13590" spans="1:2" x14ac:dyDescent="0.25">
      <c r="A13590">
        <v>4.2051080000000001</v>
      </c>
      <c r="B13590">
        <v>-84.470152999999996</v>
      </c>
    </row>
    <row r="13591" spans="1:2" x14ac:dyDescent="0.25">
      <c r="A13591">
        <v>4.2054169999999997</v>
      </c>
      <c r="B13591">
        <v>-84.471840999999998</v>
      </c>
    </row>
    <row r="13592" spans="1:2" x14ac:dyDescent="0.25">
      <c r="A13592">
        <v>4.2057260000000003</v>
      </c>
      <c r="B13592">
        <v>-84.473624000000001</v>
      </c>
    </row>
    <row r="13593" spans="1:2" x14ac:dyDescent="0.25">
      <c r="A13593">
        <v>4.206035</v>
      </c>
      <c r="B13593">
        <v>-84.475189</v>
      </c>
    </row>
    <row r="13594" spans="1:2" x14ac:dyDescent="0.25">
      <c r="A13594">
        <v>4.2063430000000004</v>
      </c>
      <c r="B13594">
        <v>-84.477609000000001</v>
      </c>
    </row>
    <row r="13595" spans="1:2" x14ac:dyDescent="0.25">
      <c r="A13595">
        <v>4.2066520000000001</v>
      </c>
      <c r="B13595">
        <v>-84.480283999999997</v>
      </c>
    </row>
    <row r="13596" spans="1:2" x14ac:dyDescent="0.25">
      <c r="A13596">
        <v>4.2069609999999997</v>
      </c>
      <c r="B13596">
        <v>-84.483926999999994</v>
      </c>
    </row>
    <row r="13597" spans="1:2" x14ac:dyDescent="0.25">
      <c r="A13597">
        <v>4.2072700000000003</v>
      </c>
      <c r="B13597">
        <v>-84.486829</v>
      </c>
    </row>
    <row r="13598" spans="1:2" x14ac:dyDescent="0.25">
      <c r="A13598">
        <v>4.2075779999999998</v>
      </c>
      <c r="B13598">
        <v>-84.489270000000005</v>
      </c>
    </row>
    <row r="13599" spans="1:2" x14ac:dyDescent="0.25">
      <c r="A13599">
        <v>4.2078870000000004</v>
      </c>
      <c r="B13599">
        <v>-84.491775000000004</v>
      </c>
    </row>
    <row r="13600" spans="1:2" x14ac:dyDescent="0.25">
      <c r="A13600">
        <v>4.208196</v>
      </c>
      <c r="B13600">
        <v>-84.493990999999994</v>
      </c>
    </row>
    <row r="13601" spans="1:2" x14ac:dyDescent="0.25">
      <c r="A13601">
        <v>4.2085049999999997</v>
      </c>
      <c r="B13601">
        <v>-84.496555999999998</v>
      </c>
    </row>
    <row r="13602" spans="1:2" x14ac:dyDescent="0.25">
      <c r="A13602">
        <v>4.2088130000000001</v>
      </c>
      <c r="B13602">
        <v>-84.498405000000005</v>
      </c>
    </row>
    <row r="13603" spans="1:2" x14ac:dyDescent="0.25">
      <c r="A13603">
        <v>4.2091219999999998</v>
      </c>
      <c r="B13603">
        <v>-84.499972999999997</v>
      </c>
    </row>
    <row r="13604" spans="1:2" x14ac:dyDescent="0.25">
      <c r="A13604">
        <v>4.2094310000000004</v>
      </c>
      <c r="B13604">
        <v>-84.501711</v>
      </c>
    </row>
    <row r="13605" spans="1:2" x14ac:dyDescent="0.25">
      <c r="A13605">
        <v>4.20974</v>
      </c>
      <c r="B13605">
        <v>-84.504458999999997</v>
      </c>
    </row>
    <row r="13606" spans="1:2" x14ac:dyDescent="0.25">
      <c r="A13606">
        <v>4.2100489999999997</v>
      </c>
      <c r="B13606">
        <v>-84.507379</v>
      </c>
    </row>
    <row r="13607" spans="1:2" x14ac:dyDescent="0.25">
      <c r="A13607">
        <v>4.2103570000000001</v>
      </c>
      <c r="B13607">
        <v>-84.508880000000005</v>
      </c>
    </row>
    <row r="13608" spans="1:2" x14ac:dyDescent="0.25">
      <c r="A13608">
        <v>4.2106659999999998</v>
      </c>
      <c r="B13608">
        <v>-84.509681</v>
      </c>
    </row>
    <row r="13609" spans="1:2" x14ac:dyDescent="0.25">
      <c r="A13609">
        <v>4.2109750000000004</v>
      </c>
      <c r="B13609">
        <v>-84.510914</v>
      </c>
    </row>
    <row r="13610" spans="1:2" x14ac:dyDescent="0.25">
      <c r="A13610">
        <v>4.211284</v>
      </c>
      <c r="B13610">
        <v>-84.511734000000004</v>
      </c>
    </row>
    <row r="13611" spans="1:2" x14ac:dyDescent="0.25">
      <c r="A13611">
        <v>4.2115919999999996</v>
      </c>
      <c r="B13611">
        <v>-84.513627999999997</v>
      </c>
    </row>
    <row r="13612" spans="1:2" x14ac:dyDescent="0.25">
      <c r="A13612">
        <v>4.2119010000000001</v>
      </c>
      <c r="B13612">
        <v>-84.516609000000003</v>
      </c>
    </row>
    <row r="13613" spans="1:2" x14ac:dyDescent="0.25">
      <c r="A13613">
        <v>4.2122099999999998</v>
      </c>
      <c r="B13613">
        <v>-84.519450000000006</v>
      </c>
    </row>
    <row r="13614" spans="1:2" x14ac:dyDescent="0.25">
      <c r="A13614">
        <v>4.2125190000000003</v>
      </c>
      <c r="B13614">
        <v>-84.521310999999997</v>
      </c>
    </row>
    <row r="13615" spans="1:2" x14ac:dyDescent="0.25">
      <c r="A13615">
        <v>4.2128269999999999</v>
      </c>
      <c r="B13615">
        <v>-84.523150000000001</v>
      </c>
    </row>
    <row r="13616" spans="1:2" x14ac:dyDescent="0.25">
      <c r="A13616">
        <v>4.2131360000000004</v>
      </c>
      <c r="B13616">
        <v>-84.524548999999993</v>
      </c>
    </row>
    <row r="13617" spans="1:2" x14ac:dyDescent="0.25">
      <c r="A13617">
        <v>4.2134450000000001</v>
      </c>
      <c r="B13617">
        <v>-84.525167999999994</v>
      </c>
    </row>
    <row r="13618" spans="1:2" x14ac:dyDescent="0.25">
      <c r="A13618">
        <v>4.2137539999999998</v>
      </c>
      <c r="B13618">
        <v>-84.527272999999994</v>
      </c>
    </row>
    <row r="13619" spans="1:2" x14ac:dyDescent="0.25">
      <c r="A13619">
        <v>4.2140630000000003</v>
      </c>
      <c r="B13619">
        <v>-84.528148999999999</v>
      </c>
    </row>
    <row r="13620" spans="1:2" x14ac:dyDescent="0.25">
      <c r="A13620">
        <v>4.2143709999999999</v>
      </c>
      <c r="B13620">
        <v>-84.528790000000001</v>
      </c>
    </row>
    <row r="13621" spans="1:2" x14ac:dyDescent="0.25">
      <c r="A13621">
        <v>4.2146800000000004</v>
      </c>
      <c r="B13621">
        <v>-84.530857999999995</v>
      </c>
    </row>
    <row r="13622" spans="1:2" x14ac:dyDescent="0.25">
      <c r="A13622">
        <v>4.2149890000000001</v>
      </c>
      <c r="B13622">
        <v>-84.532877999999997</v>
      </c>
    </row>
    <row r="13623" spans="1:2" x14ac:dyDescent="0.25">
      <c r="A13623">
        <v>4.2152979999999998</v>
      </c>
      <c r="B13623">
        <v>-84.533951999999999</v>
      </c>
    </row>
    <row r="13624" spans="1:2" x14ac:dyDescent="0.25">
      <c r="A13624">
        <v>4.2156060000000002</v>
      </c>
      <c r="B13624">
        <v>-84.53492</v>
      </c>
    </row>
    <row r="13625" spans="1:2" x14ac:dyDescent="0.25">
      <c r="A13625">
        <v>4.2159149999999999</v>
      </c>
      <c r="B13625">
        <v>-84.536400999999998</v>
      </c>
    </row>
    <row r="13626" spans="1:2" x14ac:dyDescent="0.25">
      <c r="A13626">
        <v>4.2162240000000004</v>
      </c>
      <c r="B13626">
        <v>-84.538593000000006</v>
      </c>
    </row>
    <row r="13627" spans="1:2" x14ac:dyDescent="0.25">
      <c r="A13627">
        <v>4.2165330000000001</v>
      </c>
      <c r="B13627">
        <v>-84.540159000000003</v>
      </c>
    </row>
    <row r="13628" spans="1:2" x14ac:dyDescent="0.25">
      <c r="A13628">
        <v>4.2168409999999996</v>
      </c>
      <c r="B13628">
        <v>-84.541601999999997</v>
      </c>
    </row>
    <row r="13629" spans="1:2" x14ac:dyDescent="0.25">
      <c r="A13629">
        <v>4.2171500000000002</v>
      </c>
      <c r="B13629">
        <v>-84.542696000000007</v>
      </c>
    </row>
    <row r="13630" spans="1:2" x14ac:dyDescent="0.25">
      <c r="A13630">
        <v>4.2174589999999998</v>
      </c>
      <c r="B13630">
        <v>-84.544032999999999</v>
      </c>
    </row>
    <row r="13631" spans="1:2" x14ac:dyDescent="0.25">
      <c r="A13631">
        <v>4.2177680000000004</v>
      </c>
      <c r="B13631">
        <v>-84.545264000000003</v>
      </c>
    </row>
    <row r="13632" spans="1:2" x14ac:dyDescent="0.25">
      <c r="A13632">
        <v>4.2180770000000001</v>
      </c>
      <c r="B13632">
        <v>-84.546597000000006</v>
      </c>
    </row>
    <row r="13633" spans="1:2" x14ac:dyDescent="0.25">
      <c r="A13633">
        <v>4.2183849999999996</v>
      </c>
      <c r="B13633">
        <v>-84.548610999999994</v>
      </c>
    </row>
    <row r="13634" spans="1:2" x14ac:dyDescent="0.25">
      <c r="A13634">
        <v>4.2186940000000002</v>
      </c>
      <c r="B13634">
        <v>-84.551016000000004</v>
      </c>
    </row>
    <row r="13635" spans="1:2" x14ac:dyDescent="0.25">
      <c r="A13635">
        <v>4.2190029999999998</v>
      </c>
      <c r="B13635">
        <v>-84.552959000000001</v>
      </c>
    </row>
    <row r="13636" spans="1:2" x14ac:dyDescent="0.25">
      <c r="A13636">
        <v>4.2193120000000004</v>
      </c>
      <c r="B13636">
        <v>-84.554961000000006</v>
      </c>
    </row>
    <row r="13637" spans="1:2" x14ac:dyDescent="0.25">
      <c r="A13637">
        <v>4.2196199999999999</v>
      </c>
      <c r="B13637">
        <v>-84.556737999999996</v>
      </c>
    </row>
    <row r="13638" spans="1:2" x14ac:dyDescent="0.25">
      <c r="A13638">
        <v>4.2199289999999996</v>
      </c>
      <c r="B13638">
        <v>-84.558294000000004</v>
      </c>
    </row>
    <row r="13639" spans="1:2" x14ac:dyDescent="0.25">
      <c r="A13639">
        <v>4.2202380000000002</v>
      </c>
      <c r="B13639">
        <v>-84.561497000000003</v>
      </c>
    </row>
    <row r="13640" spans="1:2" x14ac:dyDescent="0.25">
      <c r="A13640">
        <v>4.2205469999999998</v>
      </c>
      <c r="B13640">
        <v>-84.563751999999994</v>
      </c>
    </row>
    <row r="13641" spans="1:2" x14ac:dyDescent="0.25">
      <c r="A13641">
        <v>4.2208550000000002</v>
      </c>
      <c r="B13641">
        <v>-84.565064000000007</v>
      </c>
    </row>
    <row r="13642" spans="1:2" x14ac:dyDescent="0.25">
      <c r="A13642">
        <v>4.2211639999999999</v>
      </c>
      <c r="B13642">
        <v>-84.566343000000003</v>
      </c>
    </row>
    <row r="13643" spans="1:2" x14ac:dyDescent="0.25">
      <c r="A13643">
        <v>4.2214729999999996</v>
      </c>
      <c r="B13643">
        <v>-84.567463000000004</v>
      </c>
    </row>
    <row r="13644" spans="1:2" x14ac:dyDescent="0.25">
      <c r="A13644">
        <v>4.2217820000000001</v>
      </c>
      <c r="B13644">
        <v>-84.567796000000001</v>
      </c>
    </row>
    <row r="13645" spans="1:2" x14ac:dyDescent="0.25">
      <c r="A13645">
        <v>4.2220899999999997</v>
      </c>
      <c r="B13645">
        <v>-84.567815999999993</v>
      </c>
    </row>
    <row r="13646" spans="1:2" x14ac:dyDescent="0.25">
      <c r="A13646">
        <v>4.2223990000000002</v>
      </c>
      <c r="B13646">
        <v>-84.569567000000006</v>
      </c>
    </row>
    <row r="13647" spans="1:2" x14ac:dyDescent="0.25">
      <c r="A13647">
        <v>4.2227079999999999</v>
      </c>
      <c r="B13647">
        <v>-84.571819000000005</v>
      </c>
    </row>
    <row r="13648" spans="1:2" x14ac:dyDescent="0.25">
      <c r="A13648">
        <v>4.2230169999999996</v>
      </c>
      <c r="B13648">
        <v>-84.573425999999998</v>
      </c>
    </row>
    <row r="13649" spans="1:2" x14ac:dyDescent="0.25">
      <c r="A13649">
        <v>4.2233260000000001</v>
      </c>
      <c r="B13649">
        <v>-84.574978999999999</v>
      </c>
    </row>
    <row r="13650" spans="1:2" x14ac:dyDescent="0.25">
      <c r="A13650">
        <v>4.2236339999999997</v>
      </c>
      <c r="B13650">
        <v>-84.576244000000003</v>
      </c>
    </row>
    <row r="13651" spans="1:2" x14ac:dyDescent="0.25">
      <c r="A13651">
        <v>4.2239430000000002</v>
      </c>
      <c r="B13651">
        <v>-84.577952999999994</v>
      </c>
    </row>
    <row r="13652" spans="1:2" x14ac:dyDescent="0.25">
      <c r="A13652">
        <v>4.2242519999999999</v>
      </c>
      <c r="B13652">
        <v>-84.580126000000007</v>
      </c>
    </row>
    <row r="13653" spans="1:2" x14ac:dyDescent="0.25">
      <c r="A13653">
        <v>4.2245609999999996</v>
      </c>
      <c r="B13653">
        <v>-84.581855000000004</v>
      </c>
    </row>
    <row r="13654" spans="1:2" x14ac:dyDescent="0.25">
      <c r="A13654">
        <v>4.224869</v>
      </c>
      <c r="B13654">
        <v>-84.584288000000001</v>
      </c>
    </row>
    <row r="13655" spans="1:2" x14ac:dyDescent="0.25">
      <c r="A13655">
        <v>4.2251779999999997</v>
      </c>
      <c r="B13655">
        <v>-84.585694000000004</v>
      </c>
    </row>
    <row r="13656" spans="1:2" x14ac:dyDescent="0.25">
      <c r="A13656">
        <v>4.2254870000000002</v>
      </c>
      <c r="B13656">
        <v>-84.586551</v>
      </c>
    </row>
    <row r="13657" spans="1:2" x14ac:dyDescent="0.25">
      <c r="A13657">
        <v>4.2257959999999999</v>
      </c>
      <c r="B13657">
        <v>-84.587772999999999</v>
      </c>
    </row>
    <row r="13658" spans="1:2" x14ac:dyDescent="0.25">
      <c r="A13658">
        <v>4.2261040000000003</v>
      </c>
      <c r="B13658">
        <v>-84.588965000000002</v>
      </c>
    </row>
    <row r="13659" spans="1:2" x14ac:dyDescent="0.25">
      <c r="A13659">
        <v>4.226413</v>
      </c>
      <c r="B13659">
        <v>-84.590442999999993</v>
      </c>
    </row>
    <row r="13660" spans="1:2" x14ac:dyDescent="0.25">
      <c r="A13660">
        <v>4.2267219999999996</v>
      </c>
      <c r="B13660">
        <v>-84.591891000000004</v>
      </c>
    </row>
    <row r="13661" spans="1:2" x14ac:dyDescent="0.25">
      <c r="A13661">
        <v>4.2270310000000002</v>
      </c>
      <c r="B13661">
        <v>-84.593191000000004</v>
      </c>
    </row>
    <row r="13662" spans="1:2" x14ac:dyDescent="0.25">
      <c r="A13662">
        <v>4.2273399999999999</v>
      </c>
      <c r="B13662">
        <v>-84.594524000000007</v>
      </c>
    </row>
    <row r="13663" spans="1:2" x14ac:dyDescent="0.25">
      <c r="A13663">
        <v>4.2276480000000003</v>
      </c>
      <c r="B13663">
        <v>-84.596052999999998</v>
      </c>
    </row>
    <row r="13664" spans="1:2" x14ac:dyDescent="0.25">
      <c r="A13664">
        <v>4.227957</v>
      </c>
      <c r="B13664">
        <v>-84.597669999999994</v>
      </c>
    </row>
    <row r="13665" spans="1:2" x14ac:dyDescent="0.25">
      <c r="A13665">
        <v>4.2282659999999996</v>
      </c>
      <c r="B13665">
        <v>-84.600324999999998</v>
      </c>
    </row>
    <row r="13666" spans="1:2" x14ac:dyDescent="0.25">
      <c r="A13666">
        <v>4.2285750000000002</v>
      </c>
      <c r="B13666">
        <v>-84.602211999999994</v>
      </c>
    </row>
    <row r="13667" spans="1:2" x14ac:dyDescent="0.25">
      <c r="A13667">
        <v>4.2288829999999997</v>
      </c>
      <c r="B13667">
        <v>-84.603712999999999</v>
      </c>
    </row>
    <row r="13668" spans="1:2" x14ac:dyDescent="0.25">
      <c r="A13668">
        <v>4.2291920000000003</v>
      </c>
      <c r="B13668">
        <v>-84.605029000000002</v>
      </c>
    </row>
    <row r="13669" spans="1:2" x14ac:dyDescent="0.25">
      <c r="A13669">
        <v>4.229501</v>
      </c>
      <c r="B13669">
        <v>-84.606210000000004</v>
      </c>
    </row>
    <row r="13670" spans="1:2" x14ac:dyDescent="0.25">
      <c r="A13670">
        <v>4.2298099999999996</v>
      </c>
      <c r="B13670">
        <v>-84.607856999999996</v>
      </c>
    </row>
    <row r="13671" spans="1:2" x14ac:dyDescent="0.25">
      <c r="A13671">
        <v>4.230118</v>
      </c>
      <c r="B13671">
        <v>-84.609594000000001</v>
      </c>
    </row>
    <row r="13672" spans="1:2" x14ac:dyDescent="0.25">
      <c r="A13672">
        <v>4.2304269999999997</v>
      </c>
      <c r="B13672">
        <v>-84.611249000000001</v>
      </c>
    </row>
    <row r="13673" spans="1:2" x14ac:dyDescent="0.25">
      <c r="A13673">
        <v>4.2307360000000003</v>
      </c>
      <c r="B13673">
        <v>-84.612683000000004</v>
      </c>
    </row>
    <row r="13674" spans="1:2" x14ac:dyDescent="0.25">
      <c r="A13674">
        <v>4.2310449999999999</v>
      </c>
      <c r="B13674">
        <v>-84.614637000000002</v>
      </c>
    </row>
    <row r="13675" spans="1:2" x14ac:dyDescent="0.25">
      <c r="A13675">
        <v>4.2313539999999996</v>
      </c>
      <c r="B13675">
        <v>-84.616730000000004</v>
      </c>
    </row>
    <row r="13676" spans="1:2" x14ac:dyDescent="0.25">
      <c r="A13676">
        <v>4.231662</v>
      </c>
      <c r="B13676">
        <v>-84.618604000000005</v>
      </c>
    </row>
    <row r="13677" spans="1:2" x14ac:dyDescent="0.25">
      <c r="A13677">
        <v>4.2319709999999997</v>
      </c>
      <c r="B13677">
        <v>-84.621279000000001</v>
      </c>
    </row>
    <row r="13678" spans="1:2" x14ac:dyDescent="0.25">
      <c r="A13678">
        <v>4.2322800000000003</v>
      </c>
      <c r="B13678">
        <v>-84.624447000000004</v>
      </c>
    </row>
    <row r="13679" spans="1:2" x14ac:dyDescent="0.25">
      <c r="A13679">
        <v>4.2325889999999999</v>
      </c>
      <c r="B13679">
        <v>-84.626396</v>
      </c>
    </row>
    <row r="13680" spans="1:2" x14ac:dyDescent="0.25">
      <c r="A13680">
        <v>4.2328970000000004</v>
      </c>
      <c r="B13680">
        <v>-84.627812000000006</v>
      </c>
    </row>
    <row r="13681" spans="1:2" x14ac:dyDescent="0.25">
      <c r="A13681">
        <v>4.233206</v>
      </c>
      <c r="B13681">
        <v>-84.628889000000001</v>
      </c>
    </row>
    <row r="13682" spans="1:2" x14ac:dyDescent="0.25">
      <c r="A13682">
        <v>4.2335149999999997</v>
      </c>
      <c r="B13682">
        <v>-84.630139999999997</v>
      </c>
    </row>
    <row r="13683" spans="1:2" x14ac:dyDescent="0.25">
      <c r="A13683">
        <v>4.2338240000000003</v>
      </c>
      <c r="B13683">
        <v>-84.63167</v>
      </c>
    </row>
    <row r="13684" spans="1:2" x14ac:dyDescent="0.25">
      <c r="A13684">
        <v>4.2341319999999998</v>
      </c>
      <c r="B13684">
        <v>-84.633111999999997</v>
      </c>
    </row>
    <row r="13685" spans="1:2" x14ac:dyDescent="0.25">
      <c r="A13685">
        <v>4.2344410000000003</v>
      </c>
      <c r="B13685">
        <v>-84.635267999999996</v>
      </c>
    </row>
    <row r="13686" spans="1:2" x14ac:dyDescent="0.25">
      <c r="A13686">
        <v>4.23475</v>
      </c>
      <c r="B13686">
        <v>-84.636848000000001</v>
      </c>
    </row>
    <row r="13687" spans="1:2" x14ac:dyDescent="0.25">
      <c r="A13687">
        <v>4.2350589999999997</v>
      </c>
      <c r="B13687">
        <v>-84.638204000000002</v>
      </c>
    </row>
    <row r="13688" spans="1:2" x14ac:dyDescent="0.25">
      <c r="A13688">
        <v>4.2353670000000001</v>
      </c>
      <c r="B13688">
        <v>-84.641344000000004</v>
      </c>
    </row>
    <row r="13689" spans="1:2" x14ac:dyDescent="0.25">
      <c r="A13689">
        <v>4.2356759999999998</v>
      </c>
      <c r="B13689">
        <v>-84.644177999999997</v>
      </c>
    </row>
    <row r="13690" spans="1:2" x14ac:dyDescent="0.25">
      <c r="A13690">
        <v>4.2359850000000003</v>
      </c>
      <c r="B13690">
        <v>-84.645398999999998</v>
      </c>
    </row>
    <row r="13691" spans="1:2" x14ac:dyDescent="0.25">
      <c r="A13691">
        <v>4.236294</v>
      </c>
      <c r="B13691">
        <v>-84.647718999999995</v>
      </c>
    </row>
    <row r="13692" spans="1:2" x14ac:dyDescent="0.25">
      <c r="A13692">
        <v>4.2366029999999997</v>
      </c>
      <c r="B13692">
        <v>-84.650008</v>
      </c>
    </row>
    <row r="13693" spans="1:2" x14ac:dyDescent="0.25">
      <c r="A13693">
        <v>4.2369110000000001</v>
      </c>
      <c r="B13693">
        <v>-84.651527000000002</v>
      </c>
    </row>
    <row r="13694" spans="1:2" x14ac:dyDescent="0.25">
      <c r="A13694">
        <v>4.2372199999999998</v>
      </c>
      <c r="B13694">
        <v>-84.652585999999999</v>
      </c>
    </row>
    <row r="13695" spans="1:2" x14ac:dyDescent="0.25">
      <c r="A13695">
        <v>4.2375290000000003</v>
      </c>
      <c r="B13695">
        <v>-84.653965999999997</v>
      </c>
    </row>
    <row r="13696" spans="1:2" x14ac:dyDescent="0.25">
      <c r="A13696">
        <v>4.237838</v>
      </c>
      <c r="B13696">
        <v>-84.655683999999994</v>
      </c>
    </row>
    <row r="13697" spans="1:2" x14ac:dyDescent="0.25">
      <c r="A13697">
        <v>4.2381460000000004</v>
      </c>
      <c r="B13697">
        <v>-84.656535000000005</v>
      </c>
    </row>
    <row r="13698" spans="1:2" x14ac:dyDescent="0.25">
      <c r="A13698">
        <v>4.2384550000000001</v>
      </c>
      <c r="B13698">
        <v>-84.658140000000003</v>
      </c>
    </row>
    <row r="13699" spans="1:2" x14ac:dyDescent="0.25">
      <c r="A13699">
        <v>4.2387639999999998</v>
      </c>
      <c r="B13699">
        <v>-84.659965999999997</v>
      </c>
    </row>
    <row r="13700" spans="1:2" x14ac:dyDescent="0.25">
      <c r="A13700">
        <v>4.2390730000000003</v>
      </c>
      <c r="B13700">
        <v>-84.661834999999996</v>
      </c>
    </row>
    <row r="13701" spans="1:2" x14ac:dyDescent="0.25">
      <c r="A13701">
        <v>4.2393809999999998</v>
      </c>
      <c r="B13701">
        <v>-84.663452000000007</v>
      </c>
    </row>
    <row r="13702" spans="1:2" x14ac:dyDescent="0.25">
      <c r="A13702">
        <v>4.2396900000000004</v>
      </c>
      <c r="B13702">
        <v>-84.664721</v>
      </c>
    </row>
    <row r="13703" spans="1:2" x14ac:dyDescent="0.25">
      <c r="A13703">
        <v>4.2399990000000001</v>
      </c>
      <c r="B13703">
        <v>-84.665644999999998</v>
      </c>
    </row>
    <row r="13704" spans="1:2" x14ac:dyDescent="0.25">
      <c r="A13704">
        <v>4.2403079999999997</v>
      </c>
      <c r="B13704">
        <v>-84.667649999999995</v>
      </c>
    </row>
    <row r="13705" spans="1:2" x14ac:dyDescent="0.25">
      <c r="A13705">
        <v>4.2406170000000003</v>
      </c>
      <c r="B13705">
        <v>-84.668707999999995</v>
      </c>
    </row>
    <row r="13706" spans="1:2" x14ac:dyDescent="0.25">
      <c r="A13706">
        <v>4.2409249999999998</v>
      </c>
      <c r="B13706">
        <v>-84.671394000000006</v>
      </c>
    </row>
    <row r="13707" spans="1:2" x14ac:dyDescent="0.25">
      <c r="A13707">
        <v>4.2412340000000004</v>
      </c>
      <c r="B13707">
        <v>-84.673343000000003</v>
      </c>
    </row>
    <row r="13708" spans="1:2" x14ac:dyDescent="0.25">
      <c r="A13708">
        <v>4.2415430000000001</v>
      </c>
      <c r="B13708">
        <v>-84.674839000000006</v>
      </c>
    </row>
    <row r="13709" spans="1:2" x14ac:dyDescent="0.25">
      <c r="A13709">
        <v>4.2418519999999997</v>
      </c>
      <c r="B13709">
        <v>-84.676387000000005</v>
      </c>
    </row>
    <row r="13710" spans="1:2" x14ac:dyDescent="0.25">
      <c r="A13710">
        <v>4.2421600000000002</v>
      </c>
      <c r="B13710">
        <v>-84.678503000000006</v>
      </c>
    </row>
    <row r="13711" spans="1:2" x14ac:dyDescent="0.25">
      <c r="A13711">
        <v>4.2424689999999998</v>
      </c>
      <c r="B13711">
        <v>-84.680812000000003</v>
      </c>
    </row>
    <row r="13712" spans="1:2" x14ac:dyDescent="0.25">
      <c r="A13712">
        <v>4.2427780000000004</v>
      </c>
      <c r="B13712">
        <v>-84.682722999999996</v>
      </c>
    </row>
    <row r="13713" spans="1:2" x14ac:dyDescent="0.25">
      <c r="A13713">
        <v>4.2430870000000001</v>
      </c>
      <c r="B13713">
        <v>-84.685304000000002</v>
      </c>
    </row>
    <row r="13714" spans="1:2" x14ac:dyDescent="0.25">
      <c r="A13714">
        <v>4.2433949999999996</v>
      </c>
      <c r="B13714">
        <v>-84.687230999999997</v>
      </c>
    </row>
    <row r="13715" spans="1:2" x14ac:dyDescent="0.25">
      <c r="A13715">
        <v>4.2437040000000001</v>
      </c>
      <c r="B13715">
        <v>-84.689014</v>
      </c>
    </row>
    <row r="13716" spans="1:2" x14ac:dyDescent="0.25">
      <c r="A13716">
        <v>4.2440129999999998</v>
      </c>
      <c r="B13716">
        <v>-84.689824000000002</v>
      </c>
    </row>
    <row r="13717" spans="1:2" x14ac:dyDescent="0.25">
      <c r="A13717">
        <v>4.2443220000000004</v>
      </c>
      <c r="B13717">
        <v>-84.690678000000005</v>
      </c>
    </row>
    <row r="13718" spans="1:2" x14ac:dyDescent="0.25">
      <c r="A13718">
        <v>4.244631</v>
      </c>
      <c r="B13718">
        <v>-84.692065999999997</v>
      </c>
    </row>
    <row r="13719" spans="1:2" x14ac:dyDescent="0.25">
      <c r="A13719">
        <v>4.2449389999999996</v>
      </c>
      <c r="B13719">
        <v>-84.693195000000003</v>
      </c>
    </row>
    <row r="13720" spans="1:2" x14ac:dyDescent="0.25">
      <c r="A13720">
        <v>4.2452480000000001</v>
      </c>
      <c r="B13720">
        <v>-84.694102999999998</v>
      </c>
    </row>
    <row r="13721" spans="1:2" x14ac:dyDescent="0.25">
      <c r="A13721">
        <v>4.2455569999999998</v>
      </c>
      <c r="B13721">
        <v>-84.695046000000005</v>
      </c>
    </row>
    <row r="13722" spans="1:2" x14ac:dyDescent="0.25">
      <c r="A13722">
        <v>4.2458660000000004</v>
      </c>
      <c r="B13722">
        <v>-84.696449000000001</v>
      </c>
    </row>
    <row r="13723" spans="1:2" x14ac:dyDescent="0.25">
      <c r="A13723">
        <v>4.2461739999999999</v>
      </c>
      <c r="B13723">
        <v>-84.697669000000005</v>
      </c>
    </row>
    <row r="13724" spans="1:2" x14ac:dyDescent="0.25">
      <c r="A13724">
        <v>4.2464829999999996</v>
      </c>
      <c r="B13724">
        <v>-84.698029000000005</v>
      </c>
    </row>
    <row r="13725" spans="1:2" x14ac:dyDescent="0.25">
      <c r="A13725">
        <v>4.2467920000000001</v>
      </c>
      <c r="B13725">
        <v>-84.699686</v>
      </c>
    </row>
    <row r="13726" spans="1:2" x14ac:dyDescent="0.25">
      <c r="A13726">
        <v>4.2471009999999998</v>
      </c>
      <c r="B13726">
        <v>-84.701239999999999</v>
      </c>
    </row>
    <row r="13727" spans="1:2" x14ac:dyDescent="0.25">
      <c r="A13727">
        <v>4.2474090000000002</v>
      </c>
      <c r="B13727">
        <v>-84.703064999999995</v>
      </c>
    </row>
    <row r="13728" spans="1:2" x14ac:dyDescent="0.25">
      <c r="A13728">
        <v>4.2477179999999999</v>
      </c>
      <c r="B13728">
        <v>-84.704774</v>
      </c>
    </row>
    <row r="13729" spans="1:2" x14ac:dyDescent="0.25">
      <c r="A13729">
        <v>4.2480270000000004</v>
      </c>
      <c r="B13729">
        <v>-84.706800000000001</v>
      </c>
    </row>
    <row r="13730" spans="1:2" x14ac:dyDescent="0.25">
      <c r="A13730">
        <v>4.2483360000000001</v>
      </c>
      <c r="B13730">
        <v>-84.708322999999993</v>
      </c>
    </row>
    <row r="13731" spans="1:2" x14ac:dyDescent="0.25">
      <c r="A13731">
        <v>4.2486449999999998</v>
      </c>
      <c r="B13731">
        <v>-84.710543999999999</v>
      </c>
    </row>
    <row r="13732" spans="1:2" x14ac:dyDescent="0.25">
      <c r="A13732">
        <v>4.2489530000000002</v>
      </c>
      <c r="B13732">
        <v>-84.712181999999999</v>
      </c>
    </row>
    <row r="13733" spans="1:2" x14ac:dyDescent="0.25">
      <c r="A13733">
        <v>4.2492619999999999</v>
      </c>
      <c r="B13733">
        <v>-84.712492999999995</v>
      </c>
    </row>
    <row r="13734" spans="1:2" x14ac:dyDescent="0.25">
      <c r="A13734">
        <v>4.2495710000000004</v>
      </c>
      <c r="B13734">
        <v>-84.713678999999999</v>
      </c>
    </row>
    <row r="13735" spans="1:2" x14ac:dyDescent="0.25">
      <c r="A13735">
        <v>4.2498800000000001</v>
      </c>
      <c r="B13735">
        <v>-84.715202000000005</v>
      </c>
    </row>
    <row r="13736" spans="1:2" x14ac:dyDescent="0.25">
      <c r="A13736">
        <v>4.2501879999999996</v>
      </c>
      <c r="B13736">
        <v>-84.716436000000002</v>
      </c>
    </row>
    <row r="13737" spans="1:2" x14ac:dyDescent="0.25">
      <c r="A13737">
        <v>4.2504970000000002</v>
      </c>
      <c r="B13737">
        <v>-84.717958999999993</v>
      </c>
    </row>
    <row r="13738" spans="1:2" x14ac:dyDescent="0.25">
      <c r="A13738">
        <v>4.2508059999999999</v>
      </c>
      <c r="B13738">
        <v>-84.721039000000005</v>
      </c>
    </row>
    <row r="13739" spans="1:2" x14ac:dyDescent="0.25">
      <c r="A13739">
        <v>4.2511150000000004</v>
      </c>
      <c r="B13739">
        <v>-84.723187999999993</v>
      </c>
    </row>
    <row r="13740" spans="1:2" x14ac:dyDescent="0.25">
      <c r="A13740">
        <v>4.251423</v>
      </c>
      <c r="B13740">
        <v>-84.724801999999997</v>
      </c>
    </row>
    <row r="13741" spans="1:2" x14ac:dyDescent="0.25">
      <c r="A13741">
        <v>4.2517319999999996</v>
      </c>
      <c r="B13741">
        <v>-84.727048999999994</v>
      </c>
    </row>
    <row r="13742" spans="1:2" x14ac:dyDescent="0.25">
      <c r="A13742">
        <v>4.2520410000000002</v>
      </c>
      <c r="B13742">
        <v>-84.728762000000003</v>
      </c>
    </row>
    <row r="13743" spans="1:2" x14ac:dyDescent="0.25">
      <c r="A13743">
        <v>4.2523499999999999</v>
      </c>
      <c r="B13743">
        <v>-84.730412000000001</v>
      </c>
    </row>
    <row r="13744" spans="1:2" x14ac:dyDescent="0.25">
      <c r="A13744">
        <v>4.2526580000000003</v>
      </c>
      <c r="B13744">
        <v>-84.731685999999996</v>
      </c>
    </row>
    <row r="13745" spans="1:2" x14ac:dyDescent="0.25">
      <c r="A13745">
        <v>4.2529669999999999</v>
      </c>
      <c r="B13745">
        <v>-84.733560999999995</v>
      </c>
    </row>
    <row r="13746" spans="1:2" x14ac:dyDescent="0.25">
      <c r="A13746">
        <v>4.2532759999999996</v>
      </c>
      <c r="B13746">
        <v>-84.736932999999993</v>
      </c>
    </row>
    <row r="13747" spans="1:2" x14ac:dyDescent="0.25">
      <c r="A13747">
        <v>4.2535850000000002</v>
      </c>
      <c r="B13747">
        <v>-84.737874000000005</v>
      </c>
    </row>
    <row r="13748" spans="1:2" x14ac:dyDescent="0.25">
      <c r="A13748">
        <v>4.2538939999999998</v>
      </c>
      <c r="B13748">
        <v>-84.739440000000002</v>
      </c>
    </row>
    <row r="13749" spans="1:2" x14ac:dyDescent="0.25">
      <c r="A13749">
        <v>4.2542020000000003</v>
      </c>
      <c r="B13749">
        <v>-84.741100000000003</v>
      </c>
    </row>
    <row r="13750" spans="1:2" x14ac:dyDescent="0.25">
      <c r="A13750">
        <v>4.2545109999999999</v>
      </c>
      <c r="B13750">
        <v>-84.743174999999994</v>
      </c>
    </row>
    <row r="13751" spans="1:2" x14ac:dyDescent="0.25">
      <c r="A13751">
        <v>4.2548199999999996</v>
      </c>
      <c r="B13751">
        <v>-84.747457999999995</v>
      </c>
    </row>
    <row r="13752" spans="1:2" x14ac:dyDescent="0.25">
      <c r="A13752">
        <v>4.2551290000000002</v>
      </c>
      <c r="B13752">
        <v>-84.752206999999999</v>
      </c>
    </row>
    <row r="13753" spans="1:2" x14ac:dyDescent="0.25">
      <c r="A13753">
        <v>4.2554369999999997</v>
      </c>
      <c r="B13753">
        <v>-84.754344000000003</v>
      </c>
    </row>
    <row r="13754" spans="1:2" x14ac:dyDescent="0.25">
      <c r="A13754">
        <v>4.2557460000000003</v>
      </c>
      <c r="B13754">
        <v>-84.755645999999999</v>
      </c>
    </row>
    <row r="13755" spans="1:2" x14ac:dyDescent="0.25">
      <c r="A13755">
        <v>4.2560549999999999</v>
      </c>
      <c r="B13755">
        <v>-84.757343000000006</v>
      </c>
    </row>
    <row r="13756" spans="1:2" x14ac:dyDescent="0.25">
      <c r="A13756">
        <v>4.2563639999999996</v>
      </c>
      <c r="B13756">
        <v>-84.758482999999998</v>
      </c>
    </row>
    <row r="13757" spans="1:2" x14ac:dyDescent="0.25">
      <c r="A13757">
        <v>4.256672</v>
      </c>
      <c r="B13757">
        <v>-84.758731999999995</v>
      </c>
    </row>
    <row r="13758" spans="1:2" x14ac:dyDescent="0.25">
      <c r="A13758">
        <v>4.2569809999999997</v>
      </c>
      <c r="B13758">
        <v>-84.759598999999994</v>
      </c>
    </row>
    <row r="13759" spans="1:2" x14ac:dyDescent="0.25">
      <c r="A13759">
        <v>4.2572900000000002</v>
      </c>
      <c r="B13759">
        <v>-84.761652999999995</v>
      </c>
    </row>
    <row r="13760" spans="1:2" x14ac:dyDescent="0.25">
      <c r="A13760">
        <v>4.2575989999999999</v>
      </c>
      <c r="B13760">
        <v>-84.763047999999998</v>
      </c>
    </row>
    <row r="13761" spans="1:2" x14ac:dyDescent="0.25">
      <c r="A13761">
        <v>4.2579079999999996</v>
      </c>
      <c r="B13761">
        <v>-84.763848999999993</v>
      </c>
    </row>
    <row r="13762" spans="1:2" x14ac:dyDescent="0.25">
      <c r="A13762">
        <v>4.258216</v>
      </c>
      <c r="B13762">
        <v>-84.765167000000005</v>
      </c>
    </row>
    <row r="13763" spans="1:2" x14ac:dyDescent="0.25">
      <c r="A13763">
        <v>4.2585249999999997</v>
      </c>
      <c r="B13763">
        <v>-84.766311000000002</v>
      </c>
    </row>
    <row r="13764" spans="1:2" x14ac:dyDescent="0.25">
      <c r="A13764">
        <v>4.2588340000000002</v>
      </c>
      <c r="B13764">
        <v>-84.767606999999998</v>
      </c>
    </row>
    <row r="13765" spans="1:2" x14ac:dyDescent="0.25">
      <c r="A13765">
        <v>4.2591429999999999</v>
      </c>
      <c r="B13765">
        <v>-84.768585999999999</v>
      </c>
    </row>
    <row r="13766" spans="1:2" x14ac:dyDescent="0.25">
      <c r="A13766">
        <v>4.2594510000000003</v>
      </c>
      <c r="B13766">
        <v>-84.770246999999998</v>
      </c>
    </row>
    <row r="13767" spans="1:2" x14ac:dyDescent="0.25">
      <c r="A13767">
        <v>4.25976</v>
      </c>
      <c r="B13767">
        <v>-84.772666000000001</v>
      </c>
    </row>
    <row r="13768" spans="1:2" x14ac:dyDescent="0.25">
      <c r="A13768">
        <v>4.2600689999999997</v>
      </c>
      <c r="B13768">
        <v>-84.775328000000002</v>
      </c>
    </row>
    <row r="13769" spans="1:2" x14ac:dyDescent="0.25">
      <c r="A13769">
        <v>4.2603780000000002</v>
      </c>
      <c r="B13769">
        <v>-84.777009000000007</v>
      </c>
    </row>
    <row r="13770" spans="1:2" x14ac:dyDescent="0.25">
      <c r="A13770">
        <v>4.2606859999999998</v>
      </c>
      <c r="B13770">
        <v>-84.778639999999996</v>
      </c>
    </row>
    <row r="13771" spans="1:2" x14ac:dyDescent="0.25">
      <c r="A13771">
        <v>4.2609950000000003</v>
      </c>
      <c r="B13771">
        <v>-84.780129000000002</v>
      </c>
    </row>
    <row r="13772" spans="1:2" x14ac:dyDescent="0.25">
      <c r="A13772">
        <v>4.261304</v>
      </c>
      <c r="B13772">
        <v>-84.781289000000001</v>
      </c>
    </row>
    <row r="13773" spans="1:2" x14ac:dyDescent="0.25">
      <c r="A13773">
        <v>4.2616129999999997</v>
      </c>
      <c r="B13773">
        <v>-84.782184999999998</v>
      </c>
    </row>
    <row r="13774" spans="1:2" x14ac:dyDescent="0.25">
      <c r="A13774">
        <v>4.2619220000000002</v>
      </c>
      <c r="B13774">
        <v>-84.782482999999999</v>
      </c>
    </row>
    <row r="13775" spans="1:2" x14ac:dyDescent="0.25">
      <c r="A13775">
        <v>4.2622299999999997</v>
      </c>
      <c r="B13775">
        <v>-84.783060000000006</v>
      </c>
    </row>
    <row r="13776" spans="1:2" x14ac:dyDescent="0.25">
      <c r="A13776">
        <v>4.2625390000000003</v>
      </c>
      <c r="B13776">
        <v>-84.784357999999997</v>
      </c>
    </row>
    <row r="13777" spans="1:2" x14ac:dyDescent="0.25">
      <c r="A13777">
        <v>4.262848</v>
      </c>
      <c r="B13777">
        <v>-84.785751000000005</v>
      </c>
    </row>
    <row r="13778" spans="1:2" x14ac:dyDescent="0.25">
      <c r="A13778">
        <v>4.2631569999999996</v>
      </c>
      <c r="B13778">
        <v>-84.787623999999994</v>
      </c>
    </row>
    <row r="13779" spans="1:2" x14ac:dyDescent="0.25">
      <c r="A13779">
        <v>4.2634650000000001</v>
      </c>
      <c r="B13779">
        <v>-84.789137999999994</v>
      </c>
    </row>
    <row r="13780" spans="1:2" x14ac:dyDescent="0.25">
      <c r="A13780">
        <v>4.2637739999999997</v>
      </c>
      <c r="B13780">
        <v>-84.789917000000003</v>
      </c>
    </row>
    <row r="13781" spans="1:2" x14ac:dyDescent="0.25">
      <c r="A13781">
        <v>4.2640830000000003</v>
      </c>
      <c r="B13781">
        <v>-84.790744000000004</v>
      </c>
    </row>
    <row r="13782" spans="1:2" x14ac:dyDescent="0.25">
      <c r="A13782">
        <v>4.264392</v>
      </c>
      <c r="B13782">
        <v>-84.791922999999997</v>
      </c>
    </row>
    <row r="13783" spans="1:2" x14ac:dyDescent="0.25">
      <c r="A13783">
        <v>4.2647000000000004</v>
      </c>
      <c r="B13783">
        <v>-84.792946999999998</v>
      </c>
    </row>
    <row r="13784" spans="1:2" x14ac:dyDescent="0.25">
      <c r="A13784">
        <v>4.2650090000000001</v>
      </c>
      <c r="B13784">
        <v>-84.794433999999995</v>
      </c>
    </row>
    <row r="13785" spans="1:2" x14ac:dyDescent="0.25">
      <c r="A13785">
        <v>4.2653179999999997</v>
      </c>
      <c r="B13785">
        <v>-84.795681999999999</v>
      </c>
    </row>
    <row r="13786" spans="1:2" x14ac:dyDescent="0.25">
      <c r="A13786">
        <v>4.2656270000000003</v>
      </c>
      <c r="B13786">
        <v>-84.797240000000002</v>
      </c>
    </row>
    <row r="13787" spans="1:2" x14ac:dyDescent="0.25">
      <c r="A13787">
        <v>4.265936</v>
      </c>
      <c r="B13787">
        <v>-84.798694999999995</v>
      </c>
    </row>
    <row r="13788" spans="1:2" x14ac:dyDescent="0.25">
      <c r="A13788">
        <v>4.2662440000000004</v>
      </c>
      <c r="B13788">
        <v>-84.799503000000001</v>
      </c>
    </row>
    <row r="13789" spans="1:2" x14ac:dyDescent="0.25">
      <c r="A13789">
        <v>4.266553</v>
      </c>
      <c r="B13789">
        <v>-84.801041999999995</v>
      </c>
    </row>
    <row r="13790" spans="1:2" x14ac:dyDescent="0.25">
      <c r="A13790">
        <v>4.2668619999999997</v>
      </c>
      <c r="B13790">
        <v>-84.802492999999998</v>
      </c>
    </row>
    <row r="13791" spans="1:2" x14ac:dyDescent="0.25">
      <c r="A13791">
        <v>4.2671710000000003</v>
      </c>
      <c r="B13791">
        <v>-84.803261000000006</v>
      </c>
    </row>
    <row r="13792" spans="1:2" x14ac:dyDescent="0.25">
      <c r="A13792">
        <v>4.2674789999999998</v>
      </c>
      <c r="B13792">
        <v>-84.804190000000006</v>
      </c>
    </row>
    <row r="13793" spans="1:2" x14ac:dyDescent="0.25">
      <c r="A13793">
        <v>4.2677880000000004</v>
      </c>
      <c r="B13793">
        <v>-84.806106999999997</v>
      </c>
    </row>
    <row r="13794" spans="1:2" x14ac:dyDescent="0.25">
      <c r="A13794">
        <v>4.268097</v>
      </c>
      <c r="B13794">
        <v>-84.807137999999995</v>
      </c>
    </row>
    <row r="13795" spans="1:2" x14ac:dyDescent="0.25">
      <c r="A13795">
        <v>4.2684059999999997</v>
      </c>
      <c r="B13795">
        <v>-84.808685999999994</v>
      </c>
    </row>
    <row r="13796" spans="1:2" x14ac:dyDescent="0.25">
      <c r="A13796">
        <v>4.2687140000000001</v>
      </c>
      <c r="B13796">
        <v>-84.810292000000004</v>
      </c>
    </row>
    <row r="13797" spans="1:2" x14ac:dyDescent="0.25">
      <c r="A13797">
        <v>4.2690229999999998</v>
      </c>
      <c r="B13797">
        <v>-84.810882000000007</v>
      </c>
    </row>
    <row r="13798" spans="1:2" x14ac:dyDescent="0.25">
      <c r="A13798">
        <v>4.2693320000000003</v>
      </c>
      <c r="B13798">
        <v>-84.810858999999994</v>
      </c>
    </row>
    <row r="13799" spans="1:2" x14ac:dyDescent="0.25">
      <c r="A13799">
        <v>4.269641</v>
      </c>
      <c r="B13799">
        <v>-84.812314999999998</v>
      </c>
    </row>
    <row r="13800" spans="1:2" x14ac:dyDescent="0.25">
      <c r="A13800">
        <v>4.2699490000000004</v>
      </c>
      <c r="B13800">
        <v>-84.813648999999998</v>
      </c>
    </row>
    <row r="13801" spans="1:2" x14ac:dyDescent="0.25">
      <c r="A13801">
        <v>4.2702580000000001</v>
      </c>
      <c r="B13801">
        <v>-84.815044</v>
      </c>
    </row>
    <row r="13802" spans="1:2" x14ac:dyDescent="0.25">
      <c r="A13802">
        <v>4.2705669999999998</v>
      </c>
      <c r="B13802">
        <v>-84.816063</v>
      </c>
    </row>
    <row r="13803" spans="1:2" x14ac:dyDescent="0.25">
      <c r="A13803">
        <v>4.2708760000000003</v>
      </c>
      <c r="B13803">
        <v>-84.817418000000004</v>
      </c>
    </row>
    <row r="13804" spans="1:2" x14ac:dyDescent="0.25">
      <c r="A13804">
        <v>4.271185</v>
      </c>
      <c r="B13804">
        <v>-84.818250000000006</v>
      </c>
    </row>
    <row r="13805" spans="1:2" x14ac:dyDescent="0.25">
      <c r="A13805">
        <v>4.2714930000000004</v>
      </c>
      <c r="B13805">
        <v>-84.819339999999997</v>
      </c>
    </row>
    <row r="13806" spans="1:2" x14ac:dyDescent="0.25">
      <c r="A13806">
        <v>4.2718020000000001</v>
      </c>
      <c r="B13806">
        <v>-84.820943</v>
      </c>
    </row>
    <row r="13807" spans="1:2" x14ac:dyDescent="0.25">
      <c r="A13807">
        <v>4.2721109999999998</v>
      </c>
      <c r="B13807">
        <v>-84.822892999999993</v>
      </c>
    </row>
    <row r="13808" spans="1:2" x14ac:dyDescent="0.25">
      <c r="A13808">
        <v>4.2724200000000003</v>
      </c>
      <c r="B13808">
        <v>-84.823903999999999</v>
      </c>
    </row>
    <row r="13809" spans="1:2" x14ac:dyDescent="0.25">
      <c r="A13809">
        <v>4.2727279999999999</v>
      </c>
      <c r="B13809">
        <v>-84.824629999999999</v>
      </c>
    </row>
    <row r="13810" spans="1:2" x14ac:dyDescent="0.25">
      <c r="A13810">
        <v>4.2730370000000004</v>
      </c>
      <c r="B13810">
        <v>-84.826474000000005</v>
      </c>
    </row>
    <row r="13811" spans="1:2" x14ac:dyDescent="0.25">
      <c r="A13811">
        <v>4.2733460000000001</v>
      </c>
      <c r="B13811">
        <v>-84.828069999999997</v>
      </c>
    </row>
    <row r="13812" spans="1:2" x14ac:dyDescent="0.25">
      <c r="A13812">
        <v>4.2736549999999998</v>
      </c>
      <c r="B13812">
        <v>-84.829160000000002</v>
      </c>
    </row>
    <row r="13813" spans="1:2" x14ac:dyDescent="0.25">
      <c r="A13813">
        <v>4.2739630000000002</v>
      </c>
      <c r="B13813">
        <v>-84.830545000000001</v>
      </c>
    </row>
    <row r="13814" spans="1:2" x14ac:dyDescent="0.25">
      <c r="A13814">
        <v>4.2742719999999998</v>
      </c>
      <c r="B13814">
        <v>-84.831524000000002</v>
      </c>
    </row>
    <row r="13815" spans="1:2" x14ac:dyDescent="0.25">
      <c r="A13815">
        <v>4.2745810000000004</v>
      </c>
      <c r="B13815">
        <v>-84.832724999999996</v>
      </c>
    </row>
    <row r="13816" spans="1:2" x14ac:dyDescent="0.25">
      <c r="A13816">
        <v>4.2748900000000001</v>
      </c>
      <c r="B13816">
        <v>-84.834102999999999</v>
      </c>
    </row>
    <row r="13817" spans="1:2" x14ac:dyDescent="0.25">
      <c r="A13817">
        <v>4.2751989999999997</v>
      </c>
      <c r="B13817">
        <v>-84.834137999999996</v>
      </c>
    </row>
    <row r="13818" spans="1:2" x14ac:dyDescent="0.25">
      <c r="A13818">
        <v>4.2755070000000002</v>
      </c>
      <c r="B13818">
        <v>-84.835001000000005</v>
      </c>
    </row>
    <row r="13819" spans="1:2" x14ac:dyDescent="0.25">
      <c r="A13819">
        <v>4.2758159999999998</v>
      </c>
      <c r="B13819">
        <v>-84.835959000000003</v>
      </c>
    </row>
    <row r="13820" spans="1:2" x14ac:dyDescent="0.25">
      <c r="A13820">
        <v>4.2761250000000004</v>
      </c>
      <c r="B13820">
        <v>-84.836325000000002</v>
      </c>
    </row>
    <row r="13821" spans="1:2" x14ac:dyDescent="0.25">
      <c r="A13821">
        <v>4.2764340000000001</v>
      </c>
      <c r="B13821">
        <v>-84.838082</v>
      </c>
    </row>
    <row r="13822" spans="1:2" x14ac:dyDescent="0.25">
      <c r="A13822">
        <v>4.2767419999999996</v>
      </c>
      <c r="B13822">
        <v>-84.839151000000001</v>
      </c>
    </row>
    <row r="13823" spans="1:2" x14ac:dyDescent="0.25">
      <c r="A13823">
        <v>4.2770510000000002</v>
      </c>
      <c r="B13823">
        <v>-84.841140999999993</v>
      </c>
    </row>
    <row r="13824" spans="1:2" x14ac:dyDescent="0.25">
      <c r="A13824">
        <v>4.2773599999999998</v>
      </c>
      <c r="B13824">
        <v>-84.842112</v>
      </c>
    </row>
    <row r="13825" spans="1:2" x14ac:dyDescent="0.25">
      <c r="A13825">
        <v>4.2776690000000004</v>
      </c>
      <c r="B13825">
        <v>-84.844170000000005</v>
      </c>
    </row>
    <row r="13826" spans="1:2" x14ac:dyDescent="0.25">
      <c r="A13826">
        <v>4.2779769999999999</v>
      </c>
      <c r="B13826">
        <v>-84.846470999999994</v>
      </c>
    </row>
    <row r="13827" spans="1:2" x14ac:dyDescent="0.25">
      <c r="A13827">
        <v>4.2782859999999996</v>
      </c>
      <c r="B13827">
        <v>-84.848872999999998</v>
      </c>
    </row>
    <row r="13828" spans="1:2" x14ac:dyDescent="0.25">
      <c r="A13828">
        <v>4.2785950000000001</v>
      </c>
      <c r="B13828">
        <v>-84.850759999999994</v>
      </c>
    </row>
    <row r="13829" spans="1:2" x14ac:dyDescent="0.25">
      <c r="A13829">
        <v>4.2789039999999998</v>
      </c>
      <c r="B13829">
        <v>-84.852142999999998</v>
      </c>
    </row>
    <row r="13830" spans="1:2" x14ac:dyDescent="0.25">
      <c r="A13830">
        <v>4.2792130000000004</v>
      </c>
      <c r="B13830">
        <v>-84.853617999999997</v>
      </c>
    </row>
    <row r="13831" spans="1:2" x14ac:dyDescent="0.25">
      <c r="A13831">
        <v>4.2795209999999999</v>
      </c>
      <c r="B13831">
        <v>-84.853888999999995</v>
      </c>
    </row>
    <row r="13832" spans="1:2" x14ac:dyDescent="0.25">
      <c r="A13832">
        <v>4.2798299999999996</v>
      </c>
      <c r="B13832">
        <v>-84.854491999999993</v>
      </c>
    </row>
    <row r="13833" spans="1:2" x14ac:dyDescent="0.25">
      <c r="A13833">
        <v>4.2801390000000001</v>
      </c>
      <c r="B13833">
        <v>-84.856014000000002</v>
      </c>
    </row>
    <row r="13834" spans="1:2" x14ac:dyDescent="0.25">
      <c r="A13834">
        <v>4.2804479999999998</v>
      </c>
      <c r="B13834">
        <v>-84.857151000000002</v>
      </c>
    </row>
    <row r="13835" spans="1:2" x14ac:dyDescent="0.25">
      <c r="A13835">
        <v>4.2807560000000002</v>
      </c>
      <c r="B13835">
        <v>-84.858444000000006</v>
      </c>
    </row>
    <row r="13836" spans="1:2" x14ac:dyDescent="0.25">
      <c r="A13836">
        <v>4.2810649999999999</v>
      </c>
      <c r="B13836">
        <v>-84.860067999999998</v>
      </c>
    </row>
    <row r="13837" spans="1:2" x14ac:dyDescent="0.25">
      <c r="A13837">
        <v>4.2813739999999996</v>
      </c>
      <c r="B13837">
        <v>-84.860769000000005</v>
      </c>
    </row>
    <row r="13838" spans="1:2" x14ac:dyDescent="0.25">
      <c r="A13838">
        <v>4.2816830000000001</v>
      </c>
      <c r="B13838">
        <v>-84.862053000000003</v>
      </c>
    </row>
    <row r="13839" spans="1:2" x14ac:dyDescent="0.25">
      <c r="A13839">
        <v>4.2819909999999997</v>
      </c>
      <c r="B13839">
        <v>-84.863229000000004</v>
      </c>
    </row>
    <row r="13840" spans="1:2" x14ac:dyDescent="0.25">
      <c r="A13840">
        <v>4.2823000000000002</v>
      </c>
      <c r="B13840">
        <v>-84.864493999999993</v>
      </c>
    </row>
    <row r="13841" spans="1:2" x14ac:dyDescent="0.25">
      <c r="A13841">
        <v>4.2826089999999999</v>
      </c>
      <c r="B13841">
        <v>-84.865883999999994</v>
      </c>
    </row>
    <row r="13842" spans="1:2" x14ac:dyDescent="0.25">
      <c r="A13842">
        <v>4.2829179999999996</v>
      </c>
      <c r="B13842">
        <v>-84.868373000000005</v>
      </c>
    </row>
    <row r="13843" spans="1:2" x14ac:dyDescent="0.25">
      <c r="A13843">
        <v>4.283226</v>
      </c>
      <c r="B13843">
        <v>-84.869579000000002</v>
      </c>
    </row>
    <row r="13844" spans="1:2" x14ac:dyDescent="0.25">
      <c r="A13844">
        <v>4.2835349999999996</v>
      </c>
      <c r="B13844">
        <v>-84.870971999999995</v>
      </c>
    </row>
    <row r="13845" spans="1:2" x14ac:dyDescent="0.25">
      <c r="A13845">
        <v>4.2838440000000002</v>
      </c>
      <c r="B13845">
        <v>-84.871509000000003</v>
      </c>
    </row>
    <row r="13846" spans="1:2" x14ac:dyDescent="0.25">
      <c r="A13846">
        <v>4.2841529999999999</v>
      </c>
      <c r="B13846">
        <v>-84.873102000000003</v>
      </c>
    </row>
    <row r="13847" spans="1:2" x14ac:dyDescent="0.25">
      <c r="A13847">
        <v>4.2844620000000004</v>
      </c>
      <c r="B13847">
        <v>-84.874823000000006</v>
      </c>
    </row>
    <row r="13848" spans="1:2" x14ac:dyDescent="0.25">
      <c r="A13848">
        <v>4.28477</v>
      </c>
      <c r="B13848">
        <v>-84.876030999999998</v>
      </c>
    </row>
    <row r="13849" spans="1:2" x14ac:dyDescent="0.25">
      <c r="A13849">
        <v>4.2850789999999996</v>
      </c>
      <c r="B13849">
        <v>-84.877679000000001</v>
      </c>
    </row>
    <row r="13850" spans="1:2" x14ac:dyDescent="0.25">
      <c r="A13850">
        <v>4.2853880000000002</v>
      </c>
      <c r="B13850">
        <v>-84.878922000000003</v>
      </c>
    </row>
    <row r="13851" spans="1:2" x14ac:dyDescent="0.25">
      <c r="A13851">
        <v>4.2856969999999999</v>
      </c>
      <c r="B13851">
        <v>-84.880100999999996</v>
      </c>
    </row>
    <row r="13852" spans="1:2" x14ac:dyDescent="0.25">
      <c r="A13852">
        <v>4.2860050000000003</v>
      </c>
      <c r="B13852">
        <v>-84.881101999999998</v>
      </c>
    </row>
    <row r="13853" spans="1:2" x14ac:dyDescent="0.25">
      <c r="A13853">
        <v>4.286314</v>
      </c>
      <c r="B13853">
        <v>-84.882169000000005</v>
      </c>
    </row>
    <row r="13854" spans="1:2" x14ac:dyDescent="0.25">
      <c r="A13854">
        <v>4.2866229999999996</v>
      </c>
      <c r="B13854">
        <v>-84.884286000000003</v>
      </c>
    </row>
    <row r="13855" spans="1:2" x14ac:dyDescent="0.25">
      <c r="A13855">
        <v>4.2869320000000002</v>
      </c>
      <c r="B13855">
        <v>-84.885154999999997</v>
      </c>
    </row>
    <row r="13856" spans="1:2" x14ac:dyDescent="0.25">
      <c r="A13856">
        <v>4.2872399999999997</v>
      </c>
      <c r="B13856">
        <v>-84.885581000000002</v>
      </c>
    </row>
    <row r="13857" spans="1:2" x14ac:dyDescent="0.25">
      <c r="A13857">
        <v>4.2875490000000003</v>
      </c>
      <c r="B13857">
        <v>-84.886810999999994</v>
      </c>
    </row>
    <row r="13858" spans="1:2" x14ac:dyDescent="0.25">
      <c r="A13858">
        <v>4.2878579999999999</v>
      </c>
      <c r="B13858">
        <v>-84.889017999999993</v>
      </c>
    </row>
    <row r="13859" spans="1:2" x14ac:dyDescent="0.25">
      <c r="A13859">
        <v>4.2881669999999996</v>
      </c>
      <c r="B13859">
        <v>-84.891960999999995</v>
      </c>
    </row>
    <row r="13860" spans="1:2" x14ac:dyDescent="0.25">
      <c r="A13860">
        <v>4.2884760000000002</v>
      </c>
      <c r="B13860">
        <v>-84.893989000000005</v>
      </c>
    </row>
    <row r="13861" spans="1:2" x14ac:dyDescent="0.25">
      <c r="A13861">
        <v>4.2887839999999997</v>
      </c>
      <c r="B13861">
        <v>-84.895589999999999</v>
      </c>
    </row>
    <row r="13862" spans="1:2" x14ac:dyDescent="0.25">
      <c r="A13862">
        <v>4.2890930000000003</v>
      </c>
      <c r="B13862">
        <v>-84.896439000000001</v>
      </c>
    </row>
    <row r="13863" spans="1:2" x14ac:dyDescent="0.25">
      <c r="A13863">
        <v>4.2894019999999999</v>
      </c>
      <c r="B13863">
        <v>-84.897176000000002</v>
      </c>
    </row>
    <row r="13864" spans="1:2" x14ac:dyDescent="0.25">
      <c r="A13864">
        <v>4.2897109999999996</v>
      </c>
      <c r="B13864">
        <v>-84.899394999999998</v>
      </c>
    </row>
    <row r="13865" spans="1:2" x14ac:dyDescent="0.25">
      <c r="A13865">
        <v>4.290019</v>
      </c>
      <c r="B13865">
        <v>-84.901944999999998</v>
      </c>
    </row>
    <row r="13866" spans="1:2" x14ac:dyDescent="0.25">
      <c r="A13866">
        <v>4.2903279999999997</v>
      </c>
      <c r="B13866">
        <v>-84.902631999999997</v>
      </c>
    </row>
    <row r="13867" spans="1:2" x14ac:dyDescent="0.25">
      <c r="A13867">
        <v>4.2906370000000003</v>
      </c>
      <c r="B13867">
        <v>-84.902506000000002</v>
      </c>
    </row>
    <row r="13868" spans="1:2" x14ac:dyDescent="0.25">
      <c r="A13868">
        <v>4.2909459999999999</v>
      </c>
      <c r="B13868">
        <v>-84.903768999999997</v>
      </c>
    </row>
    <row r="13869" spans="1:2" x14ac:dyDescent="0.25">
      <c r="A13869">
        <v>4.2912540000000003</v>
      </c>
      <c r="B13869">
        <v>-84.905513999999997</v>
      </c>
    </row>
    <row r="13870" spans="1:2" x14ac:dyDescent="0.25">
      <c r="A13870">
        <v>4.291563</v>
      </c>
      <c r="B13870">
        <v>-84.905668000000006</v>
      </c>
    </row>
    <row r="13871" spans="1:2" x14ac:dyDescent="0.25">
      <c r="A13871">
        <v>4.2918719999999997</v>
      </c>
      <c r="B13871">
        <v>-84.906019999999998</v>
      </c>
    </row>
    <row r="13872" spans="1:2" x14ac:dyDescent="0.25">
      <c r="A13872">
        <v>4.2921810000000002</v>
      </c>
      <c r="B13872">
        <v>-84.907628000000003</v>
      </c>
    </row>
    <row r="13873" spans="1:2" x14ac:dyDescent="0.25">
      <c r="A13873">
        <v>4.2924899999999999</v>
      </c>
      <c r="B13873">
        <v>-84.908940999999999</v>
      </c>
    </row>
    <row r="13874" spans="1:2" x14ac:dyDescent="0.25">
      <c r="A13874">
        <v>4.2927980000000003</v>
      </c>
      <c r="B13874">
        <v>-84.910094999999998</v>
      </c>
    </row>
    <row r="13875" spans="1:2" x14ac:dyDescent="0.25">
      <c r="A13875">
        <v>4.293107</v>
      </c>
      <c r="B13875">
        <v>-84.911608999999999</v>
      </c>
    </row>
    <row r="13876" spans="1:2" x14ac:dyDescent="0.25">
      <c r="A13876">
        <v>4.2934159999999997</v>
      </c>
      <c r="B13876">
        <v>-84.912971999999996</v>
      </c>
    </row>
    <row r="13877" spans="1:2" x14ac:dyDescent="0.25">
      <c r="A13877">
        <v>4.2937250000000002</v>
      </c>
      <c r="B13877">
        <v>-84.911243999999996</v>
      </c>
    </row>
    <row r="13878" spans="1:2" x14ac:dyDescent="0.25">
      <c r="A13878">
        <v>4.2940329999999998</v>
      </c>
      <c r="B13878">
        <v>-84.913482999999999</v>
      </c>
    </row>
    <row r="13879" spans="1:2" x14ac:dyDescent="0.25">
      <c r="A13879">
        <v>4.2943420000000003</v>
      </c>
      <c r="B13879">
        <v>-84.914535000000001</v>
      </c>
    </row>
    <row r="13880" spans="1:2" x14ac:dyDescent="0.25">
      <c r="A13880">
        <v>4.294651</v>
      </c>
      <c r="B13880">
        <v>-84.916025000000005</v>
      </c>
    </row>
    <row r="13881" spans="1:2" x14ac:dyDescent="0.25">
      <c r="A13881">
        <v>4.2949599999999997</v>
      </c>
      <c r="B13881">
        <v>-84.917389999999997</v>
      </c>
    </row>
    <row r="13882" spans="1:2" x14ac:dyDescent="0.25">
      <c r="A13882">
        <v>4.2952680000000001</v>
      </c>
      <c r="B13882">
        <v>-84.918520000000001</v>
      </c>
    </row>
    <row r="13883" spans="1:2" x14ac:dyDescent="0.25">
      <c r="A13883">
        <v>4.2955769999999998</v>
      </c>
      <c r="B13883">
        <v>-84.920053999999993</v>
      </c>
    </row>
    <row r="13884" spans="1:2" x14ac:dyDescent="0.25">
      <c r="A13884">
        <v>4.2958860000000003</v>
      </c>
      <c r="B13884">
        <v>-84.921470999999997</v>
      </c>
    </row>
    <row r="13885" spans="1:2" x14ac:dyDescent="0.25">
      <c r="A13885">
        <v>4.296195</v>
      </c>
      <c r="B13885">
        <v>-84.922027</v>
      </c>
    </row>
    <row r="13886" spans="1:2" x14ac:dyDescent="0.25">
      <c r="A13886">
        <v>4.2965039999999997</v>
      </c>
      <c r="B13886">
        <v>-84.923671999999996</v>
      </c>
    </row>
    <row r="13887" spans="1:2" x14ac:dyDescent="0.25">
      <c r="A13887">
        <v>4.2968120000000001</v>
      </c>
      <c r="B13887">
        <v>-84.926139000000006</v>
      </c>
    </row>
    <row r="13888" spans="1:2" x14ac:dyDescent="0.25">
      <c r="A13888">
        <v>4.2971209999999997</v>
      </c>
      <c r="B13888">
        <v>-84.928574999999995</v>
      </c>
    </row>
    <row r="13889" spans="1:2" x14ac:dyDescent="0.25">
      <c r="A13889">
        <v>4.2974300000000003</v>
      </c>
      <c r="B13889">
        <v>-84.929513999999998</v>
      </c>
    </row>
    <row r="13890" spans="1:2" x14ac:dyDescent="0.25">
      <c r="A13890">
        <v>4.297739</v>
      </c>
      <c r="B13890">
        <v>-84.931297000000001</v>
      </c>
    </row>
    <row r="13891" spans="1:2" x14ac:dyDescent="0.25">
      <c r="A13891">
        <v>4.2980470000000004</v>
      </c>
      <c r="B13891">
        <v>-84.932654999999997</v>
      </c>
    </row>
    <row r="13892" spans="1:2" x14ac:dyDescent="0.25">
      <c r="A13892">
        <v>4.2983560000000001</v>
      </c>
      <c r="B13892">
        <v>-84.931809999999999</v>
      </c>
    </row>
    <row r="13893" spans="1:2" x14ac:dyDescent="0.25">
      <c r="A13893">
        <v>4.2986649999999997</v>
      </c>
      <c r="B13893">
        <v>-84.929922000000005</v>
      </c>
    </row>
    <row r="13894" spans="1:2" x14ac:dyDescent="0.25">
      <c r="A13894">
        <v>4.2989740000000003</v>
      </c>
      <c r="B13894">
        <v>-84.930306000000002</v>
      </c>
    </row>
    <row r="13895" spans="1:2" x14ac:dyDescent="0.25">
      <c r="A13895">
        <v>4.2992819999999998</v>
      </c>
      <c r="B13895">
        <v>-84.931504000000004</v>
      </c>
    </row>
    <row r="13896" spans="1:2" x14ac:dyDescent="0.25">
      <c r="A13896">
        <v>4.2995910000000004</v>
      </c>
      <c r="B13896">
        <v>-84.933760000000007</v>
      </c>
    </row>
    <row r="13897" spans="1:2" x14ac:dyDescent="0.25">
      <c r="A13897">
        <v>4.2999000000000001</v>
      </c>
      <c r="B13897">
        <v>-84.935017999999999</v>
      </c>
    </row>
    <row r="13898" spans="1:2" x14ac:dyDescent="0.25">
      <c r="A13898">
        <v>4.3002089999999997</v>
      </c>
      <c r="B13898">
        <v>-84.935597000000001</v>
      </c>
    </row>
    <row r="13899" spans="1:2" x14ac:dyDescent="0.25">
      <c r="A13899">
        <v>4.3005170000000001</v>
      </c>
      <c r="B13899">
        <v>-84.936487</v>
      </c>
    </row>
    <row r="13900" spans="1:2" x14ac:dyDescent="0.25">
      <c r="A13900">
        <v>4.3008259999999998</v>
      </c>
      <c r="B13900">
        <v>-84.937471000000002</v>
      </c>
    </row>
    <row r="13901" spans="1:2" x14ac:dyDescent="0.25">
      <c r="A13901">
        <v>4.3011350000000004</v>
      </c>
      <c r="B13901">
        <v>-84.937743999999995</v>
      </c>
    </row>
    <row r="13902" spans="1:2" x14ac:dyDescent="0.25">
      <c r="A13902">
        <v>4.301444</v>
      </c>
      <c r="B13902">
        <v>-84.937417999999994</v>
      </c>
    </row>
    <row r="13903" spans="1:2" x14ac:dyDescent="0.25">
      <c r="A13903">
        <v>4.3017529999999997</v>
      </c>
      <c r="B13903">
        <v>-84.938867000000002</v>
      </c>
    </row>
    <row r="13904" spans="1:2" x14ac:dyDescent="0.25">
      <c r="A13904">
        <v>4.3020610000000001</v>
      </c>
      <c r="B13904">
        <v>-84.940240000000003</v>
      </c>
    </row>
    <row r="13905" spans="1:2" x14ac:dyDescent="0.25">
      <c r="A13905">
        <v>4.3023699999999998</v>
      </c>
      <c r="B13905">
        <v>-84.940948000000006</v>
      </c>
    </row>
    <row r="13906" spans="1:2" x14ac:dyDescent="0.25">
      <c r="A13906">
        <v>4.3026790000000004</v>
      </c>
      <c r="B13906">
        <v>-84.941005000000004</v>
      </c>
    </row>
    <row r="13907" spans="1:2" x14ac:dyDescent="0.25">
      <c r="A13907">
        <v>4.302988</v>
      </c>
      <c r="B13907">
        <v>-84.942678999999998</v>
      </c>
    </row>
    <row r="13908" spans="1:2" x14ac:dyDescent="0.25">
      <c r="A13908">
        <v>4.3032959999999996</v>
      </c>
      <c r="B13908">
        <v>-84.944312999999994</v>
      </c>
    </row>
    <row r="13909" spans="1:2" x14ac:dyDescent="0.25">
      <c r="A13909">
        <v>4.3036050000000001</v>
      </c>
      <c r="B13909">
        <v>-84.944995000000006</v>
      </c>
    </row>
    <row r="13910" spans="1:2" x14ac:dyDescent="0.25">
      <c r="A13910">
        <v>4.3039139999999998</v>
      </c>
      <c r="B13910">
        <v>-84.945949999999996</v>
      </c>
    </row>
    <row r="13911" spans="1:2" x14ac:dyDescent="0.25">
      <c r="A13911">
        <v>4.3042230000000004</v>
      </c>
      <c r="B13911">
        <v>-84.946185999999997</v>
      </c>
    </row>
    <row r="13912" spans="1:2" x14ac:dyDescent="0.25">
      <c r="A13912">
        <v>4.3045309999999999</v>
      </c>
      <c r="B13912">
        <v>-84.947557000000003</v>
      </c>
    </row>
    <row r="13913" spans="1:2" x14ac:dyDescent="0.25">
      <c r="A13913">
        <v>4.3048400000000004</v>
      </c>
      <c r="B13913">
        <v>-84.949706000000006</v>
      </c>
    </row>
    <row r="13914" spans="1:2" x14ac:dyDescent="0.25">
      <c r="A13914">
        <v>4.3051490000000001</v>
      </c>
      <c r="B13914">
        <v>-84.950964999999997</v>
      </c>
    </row>
    <row r="13915" spans="1:2" x14ac:dyDescent="0.25">
      <c r="A13915">
        <v>4.3054579999999998</v>
      </c>
      <c r="B13915">
        <v>-84.952420000000004</v>
      </c>
    </row>
    <row r="13916" spans="1:2" x14ac:dyDescent="0.25">
      <c r="A13916">
        <v>4.3057670000000003</v>
      </c>
      <c r="B13916">
        <v>-84.952706000000006</v>
      </c>
    </row>
    <row r="13917" spans="1:2" x14ac:dyDescent="0.25">
      <c r="A13917">
        <v>4.3060749999999999</v>
      </c>
      <c r="B13917">
        <v>-84.953000000000003</v>
      </c>
    </row>
    <row r="13918" spans="1:2" x14ac:dyDescent="0.25">
      <c r="A13918">
        <v>4.3063840000000004</v>
      </c>
      <c r="B13918">
        <v>-84.953907000000001</v>
      </c>
    </row>
    <row r="13919" spans="1:2" x14ac:dyDescent="0.25">
      <c r="A13919">
        <v>4.3066930000000001</v>
      </c>
      <c r="B13919">
        <v>-84.955731999999998</v>
      </c>
    </row>
    <row r="13920" spans="1:2" x14ac:dyDescent="0.25">
      <c r="A13920">
        <v>4.3070019999999998</v>
      </c>
      <c r="B13920">
        <v>-84.957016999999993</v>
      </c>
    </row>
    <row r="13921" spans="1:2" x14ac:dyDescent="0.25">
      <c r="A13921">
        <v>4.3073100000000002</v>
      </c>
      <c r="B13921">
        <v>-84.958432000000002</v>
      </c>
    </row>
    <row r="13922" spans="1:2" x14ac:dyDescent="0.25">
      <c r="A13922">
        <v>4.3076189999999999</v>
      </c>
      <c r="B13922">
        <v>-84.959721999999999</v>
      </c>
    </row>
    <row r="13923" spans="1:2" x14ac:dyDescent="0.25">
      <c r="A13923">
        <v>4.3079280000000004</v>
      </c>
      <c r="B13923">
        <v>-84.959367999999998</v>
      </c>
    </row>
    <row r="13924" spans="1:2" x14ac:dyDescent="0.25">
      <c r="A13924">
        <v>4.3082370000000001</v>
      </c>
      <c r="B13924">
        <v>-84.958363000000006</v>
      </c>
    </row>
    <row r="13925" spans="1:2" x14ac:dyDescent="0.25">
      <c r="A13925">
        <v>4.3085449999999996</v>
      </c>
      <c r="B13925">
        <v>-84.956851</v>
      </c>
    </row>
    <row r="13926" spans="1:2" x14ac:dyDescent="0.25">
      <c r="A13926">
        <v>4.3088540000000002</v>
      </c>
      <c r="B13926">
        <v>-84.956844000000004</v>
      </c>
    </row>
    <row r="13927" spans="1:2" x14ac:dyDescent="0.25">
      <c r="A13927">
        <v>4.3091629999999999</v>
      </c>
      <c r="B13927">
        <v>-84.957725999999994</v>
      </c>
    </row>
    <row r="13928" spans="1:2" x14ac:dyDescent="0.25">
      <c r="A13928">
        <v>4.3094720000000004</v>
      </c>
      <c r="B13928">
        <v>-84.958367999999993</v>
      </c>
    </row>
    <row r="13929" spans="1:2" x14ac:dyDescent="0.25">
      <c r="A13929">
        <v>4.3097810000000001</v>
      </c>
      <c r="B13929">
        <v>-84.958995999999999</v>
      </c>
    </row>
    <row r="13930" spans="1:2" x14ac:dyDescent="0.25">
      <c r="A13930">
        <v>4.3100889999999996</v>
      </c>
      <c r="B13930">
        <v>-84.959552000000002</v>
      </c>
    </row>
    <row r="13931" spans="1:2" x14ac:dyDescent="0.25">
      <c r="A13931">
        <v>4.3103980000000002</v>
      </c>
      <c r="B13931">
        <v>-84.958434999999994</v>
      </c>
    </row>
    <row r="13932" spans="1:2" x14ac:dyDescent="0.25">
      <c r="A13932">
        <v>4.3107069999999998</v>
      </c>
      <c r="B13932">
        <v>-84.956654</v>
      </c>
    </row>
    <row r="13933" spans="1:2" x14ac:dyDescent="0.25">
      <c r="A13933">
        <v>4.3110160000000004</v>
      </c>
      <c r="B13933">
        <v>-84.957504</v>
      </c>
    </row>
    <row r="13934" spans="1:2" x14ac:dyDescent="0.25">
      <c r="A13934">
        <v>4.3113239999999999</v>
      </c>
      <c r="B13934">
        <v>-84.957967999999994</v>
      </c>
    </row>
    <row r="13935" spans="1:2" x14ac:dyDescent="0.25">
      <c r="A13935">
        <v>4.3116329999999996</v>
      </c>
      <c r="B13935">
        <v>-84.958357000000007</v>
      </c>
    </row>
    <row r="13936" spans="1:2" x14ac:dyDescent="0.25">
      <c r="A13936">
        <v>4.3119420000000002</v>
      </c>
      <c r="B13936">
        <v>-84.960284000000001</v>
      </c>
    </row>
    <row r="13937" spans="1:2" x14ac:dyDescent="0.25">
      <c r="A13937">
        <v>4.3122509999999998</v>
      </c>
      <c r="B13937">
        <v>-84.962580000000003</v>
      </c>
    </row>
    <row r="13938" spans="1:2" x14ac:dyDescent="0.25">
      <c r="A13938">
        <v>4.3125590000000003</v>
      </c>
      <c r="B13938">
        <v>-84.962414999999993</v>
      </c>
    </row>
    <row r="13939" spans="1:2" x14ac:dyDescent="0.25">
      <c r="A13939">
        <v>4.3128679999999999</v>
      </c>
      <c r="B13939">
        <v>-84.962100000000007</v>
      </c>
    </row>
    <row r="13940" spans="1:2" x14ac:dyDescent="0.25">
      <c r="A13940">
        <v>4.3131769999999996</v>
      </c>
      <c r="B13940">
        <v>-84.962490000000003</v>
      </c>
    </row>
    <row r="13941" spans="1:2" x14ac:dyDescent="0.25">
      <c r="A13941">
        <v>4.3134860000000002</v>
      </c>
      <c r="B13941">
        <v>-84.962813999999995</v>
      </c>
    </row>
    <row r="13942" spans="1:2" x14ac:dyDescent="0.25">
      <c r="A13942">
        <v>4.3137949999999998</v>
      </c>
      <c r="B13942">
        <v>-84.963437999999996</v>
      </c>
    </row>
    <row r="13943" spans="1:2" x14ac:dyDescent="0.25">
      <c r="A13943">
        <v>4.3141030000000002</v>
      </c>
      <c r="B13943">
        <v>-84.964805999999996</v>
      </c>
    </row>
    <row r="13944" spans="1:2" x14ac:dyDescent="0.25">
      <c r="A13944">
        <v>4.3144119999999999</v>
      </c>
      <c r="B13944">
        <v>-84.965217999999993</v>
      </c>
    </row>
    <row r="13945" spans="1:2" x14ac:dyDescent="0.25">
      <c r="A13945">
        <v>4.3147209999999996</v>
      </c>
      <c r="B13945">
        <v>-84.964201000000003</v>
      </c>
    </row>
    <row r="13946" spans="1:2" x14ac:dyDescent="0.25">
      <c r="A13946">
        <v>4.3150300000000001</v>
      </c>
      <c r="B13946">
        <v>-84.963189999999997</v>
      </c>
    </row>
    <row r="13947" spans="1:2" x14ac:dyDescent="0.25">
      <c r="A13947">
        <v>4.3153379999999997</v>
      </c>
      <c r="B13947">
        <v>-84.964099000000004</v>
      </c>
    </row>
    <row r="13948" spans="1:2" x14ac:dyDescent="0.25">
      <c r="A13948">
        <v>4.3156470000000002</v>
      </c>
      <c r="B13948">
        <v>-84.964890999999994</v>
      </c>
    </row>
    <row r="13949" spans="1:2" x14ac:dyDescent="0.25">
      <c r="A13949">
        <v>4.3159559999999999</v>
      </c>
      <c r="B13949">
        <v>-84.965483000000006</v>
      </c>
    </row>
    <row r="13950" spans="1:2" x14ac:dyDescent="0.25">
      <c r="A13950">
        <v>4.3162649999999996</v>
      </c>
      <c r="B13950">
        <v>-84.965789000000001</v>
      </c>
    </row>
    <row r="13951" spans="1:2" x14ac:dyDescent="0.25">
      <c r="A13951">
        <v>4.316573</v>
      </c>
      <c r="B13951">
        <v>-84.966462000000007</v>
      </c>
    </row>
    <row r="13952" spans="1:2" x14ac:dyDescent="0.25">
      <c r="A13952">
        <v>4.3168819999999997</v>
      </c>
      <c r="B13952">
        <v>-84.966836999999998</v>
      </c>
    </row>
    <row r="13953" spans="1:2" x14ac:dyDescent="0.25">
      <c r="A13953">
        <v>4.3171910000000002</v>
      </c>
      <c r="B13953">
        <v>-84.968947999999997</v>
      </c>
    </row>
    <row r="13954" spans="1:2" x14ac:dyDescent="0.25">
      <c r="A13954">
        <v>4.3174999999999999</v>
      </c>
      <c r="B13954">
        <v>-84.969943999999998</v>
      </c>
    </row>
    <row r="13955" spans="1:2" x14ac:dyDescent="0.25">
      <c r="A13955">
        <v>4.3178080000000003</v>
      </c>
      <c r="B13955">
        <v>-84.969645</v>
      </c>
    </row>
    <row r="13956" spans="1:2" x14ac:dyDescent="0.25">
      <c r="A13956">
        <v>4.318117</v>
      </c>
      <c r="B13956">
        <v>-84.970614999999995</v>
      </c>
    </row>
    <row r="13957" spans="1:2" x14ac:dyDescent="0.25">
      <c r="A13957">
        <v>4.3184259999999997</v>
      </c>
      <c r="B13957">
        <v>-84.972227000000004</v>
      </c>
    </row>
    <row r="13958" spans="1:2" x14ac:dyDescent="0.25">
      <c r="A13958">
        <v>4.3187350000000002</v>
      </c>
      <c r="B13958">
        <v>-84.972656999999998</v>
      </c>
    </row>
    <row r="13959" spans="1:2" x14ac:dyDescent="0.25">
      <c r="A13959">
        <v>4.3190439999999999</v>
      </c>
      <c r="B13959">
        <v>-84.972245000000001</v>
      </c>
    </row>
    <row r="13960" spans="1:2" x14ac:dyDescent="0.25">
      <c r="A13960">
        <v>4.3193520000000003</v>
      </c>
      <c r="B13960">
        <v>-84.972778000000005</v>
      </c>
    </row>
    <row r="13961" spans="1:2" x14ac:dyDescent="0.25">
      <c r="A13961">
        <v>4.319661</v>
      </c>
      <c r="B13961">
        <v>-84.972677000000004</v>
      </c>
    </row>
    <row r="13962" spans="1:2" x14ac:dyDescent="0.25">
      <c r="A13962">
        <v>4.3199699999999996</v>
      </c>
      <c r="B13962">
        <v>-84.972663999999995</v>
      </c>
    </row>
    <row r="13963" spans="1:2" x14ac:dyDescent="0.25">
      <c r="A13963">
        <v>4.3202790000000002</v>
      </c>
      <c r="B13963">
        <v>-84.973674000000003</v>
      </c>
    </row>
    <row r="13964" spans="1:2" x14ac:dyDescent="0.25">
      <c r="A13964">
        <v>4.3205869999999997</v>
      </c>
      <c r="B13964">
        <v>-84.974446</v>
      </c>
    </row>
    <row r="13965" spans="1:2" x14ac:dyDescent="0.25">
      <c r="A13965">
        <v>4.3208960000000003</v>
      </c>
      <c r="B13965">
        <v>-84.975638000000004</v>
      </c>
    </row>
    <row r="13966" spans="1:2" x14ac:dyDescent="0.25">
      <c r="A13966">
        <v>4.321205</v>
      </c>
      <c r="B13966">
        <v>-84.975728000000004</v>
      </c>
    </row>
    <row r="13967" spans="1:2" x14ac:dyDescent="0.25">
      <c r="A13967">
        <v>4.3215139999999996</v>
      </c>
      <c r="B13967">
        <v>-84.975885000000005</v>
      </c>
    </row>
    <row r="13968" spans="1:2" x14ac:dyDescent="0.25">
      <c r="A13968">
        <v>4.3218220000000001</v>
      </c>
      <c r="B13968">
        <v>-84.975898000000001</v>
      </c>
    </row>
    <row r="13969" spans="1:2" x14ac:dyDescent="0.25">
      <c r="A13969">
        <v>4.3221309999999997</v>
      </c>
      <c r="B13969">
        <v>-84.975826999999995</v>
      </c>
    </row>
    <row r="13970" spans="1:2" x14ac:dyDescent="0.25">
      <c r="A13970">
        <v>4.3224400000000003</v>
      </c>
      <c r="B13970">
        <v>-84.976089000000002</v>
      </c>
    </row>
    <row r="13971" spans="1:2" x14ac:dyDescent="0.25">
      <c r="A13971">
        <v>4.322749</v>
      </c>
      <c r="B13971">
        <v>-84.976446999999993</v>
      </c>
    </row>
    <row r="13972" spans="1:2" x14ac:dyDescent="0.25">
      <c r="A13972">
        <v>4.3230579999999996</v>
      </c>
      <c r="B13972">
        <v>-84.976737</v>
      </c>
    </row>
    <row r="13973" spans="1:2" x14ac:dyDescent="0.25">
      <c r="A13973">
        <v>4.323366</v>
      </c>
      <c r="B13973">
        <v>-84.976097999999993</v>
      </c>
    </row>
    <row r="13974" spans="1:2" x14ac:dyDescent="0.25">
      <c r="A13974">
        <v>4.3236749999999997</v>
      </c>
      <c r="B13974">
        <v>-84.97578</v>
      </c>
    </row>
    <row r="13975" spans="1:2" x14ac:dyDescent="0.25">
      <c r="A13975">
        <v>4.3239840000000003</v>
      </c>
      <c r="B13975">
        <v>-84.977155999999994</v>
      </c>
    </row>
    <row r="13976" spans="1:2" x14ac:dyDescent="0.25">
      <c r="A13976">
        <v>4.3242929999999999</v>
      </c>
      <c r="B13976">
        <v>-84.979473999999996</v>
      </c>
    </row>
    <row r="13977" spans="1:2" x14ac:dyDescent="0.25">
      <c r="A13977">
        <v>4.3246010000000004</v>
      </c>
      <c r="B13977">
        <v>-84.980333000000002</v>
      </c>
    </row>
    <row r="13978" spans="1:2" x14ac:dyDescent="0.25">
      <c r="A13978">
        <v>4.32491</v>
      </c>
      <c r="B13978">
        <v>-84.981451000000007</v>
      </c>
    </row>
    <row r="13979" spans="1:2" x14ac:dyDescent="0.25">
      <c r="A13979">
        <v>4.3252189999999997</v>
      </c>
      <c r="B13979">
        <v>-84.981917999999993</v>
      </c>
    </row>
    <row r="13980" spans="1:2" x14ac:dyDescent="0.25">
      <c r="A13980">
        <v>4.3255280000000003</v>
      </c>
      <c r="B13980">
        <v>-84.982353000000003</v>
      </c>
    </row>
    <row r="13981" spans="1:2" x14ac:dyDescent="0.25">
      <c r="A13981">
        <v>4.3258359999999998</v>
      </c>
      <c r="B13981">
        <v>-84.982619999999997</v>
      </c>
    </row>
    <row r="13982" spans="1:2" x14ac:dyDescent="0.25">
      <c r="A13982">
        <v>4.3261450000000004</v>
      </c>
      <c r="B13982">
        <v>-84.983129000000005</v>
      </c>
    </row>
    <row r="13983" spans="1:2" x14ac:dyDescent="0.25">
      <c r="A13983">
        <v>4.326454</v>
      </c>
      <c r="B13983">
        <v>-84.983797999999993</v>
      </c>
    </row>
    <row r="13984" spans="1:2" x14ac:dyDescent="0.25">
      <c r="A13984">
        <v>4.3267629999999997</v>
      </c>
      <c r="B13984">
        <v>-84.983512000000005</v>
      </c>
    </row>
    <row r="13985" spans="1:2" x14ac:dyDescent="0.25">
      <c r="A13985">
        <v>4.3270720000000003</v>
      </c>
      <c r="B13985">
        <v>-84.983474999999999</v>
      </c>
    </row>
    <row r="13986" spans="1:2" x14ac:dyDescent="0.25">
      <c r="A13986">
        <v>4.3273799999999998</v>
      </c>
      <c r="B13986">
        <v>-84.983487999999994</v>
      </c>
    </row>
    <row r="13987" spans="1:2" x14ac:dyDescent="0.25">
      <c r="A13987">
        <v>4.3276890000000003</v>
      </c>
      <c r="B13987">
        <v>-84.983853999999994</v>
      </c>
    </row>
    <row r="13988" spans="1:2" x14ac:dyDescent="0.25">
      <c r="A13988">
        <v>4.327998</v>
      </c>
      <c r="B13988">
        <v>-84.983675000000005</v>
      </c>
    </row>
    <row r="13989" spans="1:2" x14ac:dyDescent="0.25">
      <c r="A13989">
        <v>4.3283069999999997</v>
      </c>
      <c r="B13989">
        <v>-84.983580000000003</v>
      </c>
    </row>
    <row r="13990" spans="1:2" x14ac:dyDescent="0.25">
      <c r="A13990">
        <v>4.3286150000000001</v>
      </c>
      <c r="B13990">
        <v>-84.983192000000003</v>
      </c>
    </row>
    <row r="13991" spans="1:2" x14ac:dyDescent="0.25">
      <c r="A13991">
        <v>4.3289239999999998</v>
      </c>
      <c r="B13991">
        <v>-84.982722999999993</v>
      </c>
    </row>
    <row r="13992" spans="1:2" x14ac:dyDescent="0.25">
      <c r="A13992">
        <v>4.3292330000000003</v>
      </c>
      <c r="B13992">
        <v>-84.983435999999998</v>
      </c>
    </row>
    <row r="13993" spans="1:2" x14ac:dyDescent="0.25">
      <c r="A13993">
        <v>4.329542</v>
      </c>
      <c r="B13993">
        <v>-84.983136999999999</v>
      </c>
    </row>
    <row r="13994" spans="1:2" x14ac:dyDescent="0.25">
      <c r="A13994">
        <v>4.3298500000000004</v>
      </c>
      <c r="B13994">
        <v>-84.984064000000004</v>
      </c>
    </row>
    <row r="13995" spans="1:2" x14ac:dyDescent="0.25">
      <c r="A13995">
        <v>4.3301590000000001</v>
      </c>
      <c r="B13995">
        <v>-84.984860999999995</v>
      </c>
    </row>
    <row r="13996" spans="1:2" x14ac:dyDescent="0.25">
      <c r="A13996">
        <v>4.3304679999999998</v>
      </c>
      <c r="B13996">
        <v>-84.984943999999999</v>
      </c>
    </row>
    <row r="13997" spans="1:2" x14ac:dyDescent="0.25">
      <c r="A13997">
        <v>4.3307770000000003</v>
      </c>
      <c r="B13997">
        <v>-84.984994</v>
      </c>
    </row>
    <row r="13998" spans="1:2" x14ac:dyDescent="0.25">
      <c r="A13998">
        <v>4.331086</v>
      </c>
      <c r="B13998">
        <v>-84.985253999999998</v>
      </c>
    </row>
    <row r="13999" spans="1:2" x14ac:dyDescent="0.25">
      <c r="A13999">
        <v>4.3313940000000004</v>
      </c>
      <c r="B13999">
        <v>-84.985585999999998</v>
      </c>
    </row>
    <row r="14000" spans="1:2" x14ac:dyDescent="0.25">
      <c r="A14000">
        <v>4.3317030000000001</v>
      </c>
      <c r="B14000">
        <v>-84.987851000000006</v>
      </c>
    </row>
    <row r="14001" spans="1:2" x14ac:dyDescent="0.25">
      <c r="A14001">
        <v>4.3320119999999998</v>
      </c>
      <c r="B14001">
        <v>-84.987965000000003</v>
      </c>
    </row>
    <row r="14002" spans="1:2" x14ac:dyDescent="0.25">
      <c r="A14002">
        <v>4.3323210000000003</v>
      </c>
      <c r="B14002">
        <v>-84.987613999999994</v>
      </c>
    </row>
    <row r="14003" spans="1:2" x14ac:dyDescent="0.25">
      <c r="A14003">
        <v>4.3326289999999998</v>
      </c>
      <c r="B14003">
        <v>-84.986513000000002</v>
      </c>
    </row>
    <row r="14004" spans="1:2" x14ac:dyDescent="0.25">
      <c r="A14004">
        <v>4.3329380000000004</v>
      </c>
      <c r="B14004">
        <v>-84.986099999999993</v>
      </c>
    </row>
    <row r="14005" spans="1:2" x14ac:dyDescent="0.25">
      <c r="A14005">
        <v>4.3332470000000001</v>
      </c>
      <c r="B14005">
        <v>-84.987015</v>
      </c>
    </row>
    <row r="14006" spans="1:2" x14ac:dyDescent="0.25">
      <c r="A14006">
        <v>4.3335559999999997</v>
      </c>
      <c r="B14006">
        <v>-84.987928999999994</v>
      </c>
    </row>
    <row r="14007" spans="1:2" x14ac:dyDescent="0.25">
      <c r="A14007">
        <v>4.3338640000000002</v>
      </c>
      <c r="B14007">
        <v>-84.988747000000004</v>
      </c>
    </row>
    <row r="14008" spans="1:2" x14ac:dyDescent="0.25">
      <c r="A14008">
        <v>4.3341729999999998</v>
      </c>
      <c r="B14008">
        <v>-84.989127999999994</v>
      </c>
    </row>
    <row r="14009" spans="1:2" x14ac:dyDescent="0.25">
      <c r="A14009">
        <v>4.3344820000000004</v>
      </c>
      <c r="B14009">
        <v>-84.988812999999993</v>
      </c>
    </row>
    <row r="14010" spans="1:2" x14ac:dyDescent="0.25">
      <c r="A14010">
        <v>4.3347910000000001</v>
      </c>
      <c r="B14010">
        <v>-84.989062000000004</v>
      </c>
    </row>
    <row r="14011" spans="1:2" x14ac:dyDescent="0.25">
      <c r="A14011">
        <v>4.3350989999999996</v>
      </c>
      <c r="B14011">
        <v>-84.989030999999997</v>
      </c>
    </row>
    <row r="14012" spans="1:2" x14ac:dyDescent="0.25">
      <c r="A14012">
        <v>4.3354080000000002</v>
      </c>
      <c r="B14012">
        <v>-84.988557999999998</v>
      </c>
    </row>
    <row r="14013" spans="1:2" x14ac:dyDescent="0.25">
      <c r="A14013">
        <v>4.3357169999999998</v>
      </c>
      <c r="B14013">
        <v>-84.989767000000001</v>
      </c>
    </row>
    <row r="14014" spans="1:2" x14ac:dyDescent="0.25">
      <c r="A14014">
        <v>4.3360260000000004</v>
      </c>
      <c r="B14014">
        <v>-84.990007000000006</v>
      </c>
    </row>
    <row r="14015" spans="1:2" x14ac:dyDescent="0.25">
      <c r="A14015">
        <v>4.3363350000000001</v>
      </c>
      <c r="B14015">
        <v>-84.989198000000002</v>
      </c>
    </row>
    <row r="14016" spans="1:2" x14ac:dyDescent="0.25">
      <c r="A14016">
        <v>4.3366429999999996</v>
      </c>
      <c r="B14016">
        <v>-84.989036999999996</v>
      </c>
    </row>
    <row r="14017" spans="1:2" x14ac:dyDescent="0.25">
      <c r="A14017">
        <v>4.3369520000000001</v>
      </c>
      <c r="B14017">
        <v>-84.988928999999999</v>
      </c>
    </row>
    <row r="14018" spans="1:2" x14ac:dyDescent="0.25">
      <c r="A14018">
        <v>4.3372609999999998</v>
      </c>
      <c r="B14018">
        <v>-84.988129999999998</v>
      </c>
    </row>
    <row r="14019" spans="1:2" x14ac:dyDescent="0.25">
      <c r="A14019">
        <v>4.3375700000000004</v>
      </c>
      <c r="B14019">
        <v>-84.986113000000003</v>
      </c>
    </row>
    <row r="14020" spans="1:2" x14ac:dyDescent="0.25">
      <c r="A14020">
        <v>4.3378779999999999</v>
      </c>
      <c r="B14020">
        <v>-84.985240000000005</v>
      </c>
    </row>
    <row r="14021" spans="1:2" x14ac:dyDescent="0.25">
      <c r="A14021">
        <v>4.3381869999999996</v>
      </c>
      <c r="B14021">
        <v>-84.985623000000004</v>
      </c>
    </row>
    <row r="14022" spans="1:2" x14ac:dyDescent="0.25">
      <c r="A14022">
        <v>4.3384960000000001</v>
      </c>
      <c r="B14022">
        <v>-84.985318000000007</v>
      </c>
    </row>
    <row r="14023" spans="1:2" x14ac:dyDescent="0.25">
      <c r="A14023">
        <v>4.3388049999999998</v>
      </c>
      <c r="B14023">
        <v>-84.985924999999995</v>
      </c>
    </row>
    <row r="14024" spans="1:2" x14ac:dyDescent="0.25">
      <c r="A14024">
        <v>4.3391130000000002</v>
      </c>
      <c r="B14024">
        <v>-84.985882000000004</v>
      </c>
    </row>
    <row r="14025" spans="1:2" x14ac:dyDescent="0.25">
      <c r="A14025">
        <v>4.3394219999999999</v>
      </c>
      <c r="B14025">
        <v>-84.985777999999996</v>
      </c>
    </row>
    <row r="14026" spans="1:2" x14ac:dyDescent="0.25">
      <c r="A14026">
        <v>4.3397309999999996</v>
      </c>
      <c r="B14026">
        <v>-84.986205999999996</v>
      </c>
    </row>
    <row r="14027" spans="1:2" x14ac:dyDescent="0.25">
      <c r="A14027">
        <v>4.3400400000000001</v>
      </c>
      <c r="B14027">
        <v>-84.986383000000004</v>
      </c>
    </row>
    <row r="14028" spans="1:2" x14ac:dyDescent="0.25">
      <c r="A14028">
        <v>4.3403489999999998</v>
      </c>
      <c r="B14028">
        <v>-84.986276000000004</v>
      </c>
    </row>
    <row r="14029" spans="1:2" x14ac:dyDescent="0.25">
      <c r="A14029">
        <v>4.3406570000000002</v>
      </c>
      <c r="B14029">
        <v>-84.986605999999995</v>
      </c>
    </row>
    <row r="14030" spans="1:2" x14ac:dyDescent="0.25">
      <c r="A14030">
        <v>4.3409659999999999</v>
      </c>
      <c r="B14030">
        <v>-84.987516999999997</v>
      </c>
    </row>
    <row r="14031" spans="1:2" x14ac:dyDescent="0.25">
      <c r="A14031">
        <v>4.3412750000000004</v>
      </c>
      <c r="B14031">
        <v>-84.988023999999996</v>
      </c>
    </row>
    <row r="14032" spans="1:2" x14ac:dyDescent="0.25">
      <c r="A14032">
        <v>4.3415840000000001</v>
      </c>
      <c r="B14032">
        <v>-84.987763000000001</v>
      </c>
    </row>
    <row r="14033" spans="1:2" x14ac:dyDescent="0.25">
      <c r="A14033">
        <v>4.3418919999999996</v>
      </c>
      <c r="B14033">
        <v>-84.987466999999995</v>
      </c>
    </row>
    <row r="14034" spans="1:2" x14ac:dyDescent="0.25">
      <c r="A14034">
        <v>4.3422010000000002</v>
      </c>
      <c r="B14034">
        <v>-84.987799999999993</v>
      </c>
    </row>
    <row r="14035" spans="1:2" x14ac:dyDescent="0.25">
      <c r="A14035">
        <v>4.3425099999999999</v>
      </c>
      <c r="B14035">
        <v>-84.987279999999998</v>
      </c>
    </row>
    <row r="14036" spans="1:2" x14ac:dyDescent="0.25">
      <c r="A14036">
        <v>4.3428190000000004</v>
      </c>
      <c r="B14036">
        <v>-84.984183000000002</v>
      </c>
    </row>
    <row r="14037" spans="1:2" x14ac:dyDescent="0.25">
      <c r="A14037">
        <v>4.343127</v>
      </c>
      <c r="B14037">
        <v>-84.984032999999997</v>
      </c>
    </row>
    <row r="14038" spans="1:2" x14ac:dyDescent="0.25">
      <c r="A14038">
        <v>4.3434359999999996</v>
      </c>
      <c r="B14038">
        <v>-84.986575000000002</v>
      </c>
    </row>
    <row r="14039" spans="1:2" x14ac:dyDescent="0.25">
      <c r="A14039">
        <v>4.3437450000000002</v>
      </c>
      <c r="B14039">
        <v>-84.988365000000002</v>
      </c>
    </row>
    <row r="14040" spans="1:2" x14ac:dyDescent="0.25">
      <c r="A14040">
        <v>4.3440539999999999</v>
      </c>
      <c r="B14040">
        <v>-84.987977000000001</v>
      </c>
    </row>
    <row r="14041" spans="1:2" x14ac:dyDescent="0.25">
      <c r="A14041">
        <v>4.3443630000000004</v>
      </c>
      <c r="B14041">
        <v>-84.987907000000007</v>
      </c>
    </row>
    <row r="14042" spans="1:2" x14ac:dyDescent="0.25">
      <c r="A14042">
        <v>4.3446709999999999</v>
      </c>
      <c r="B14042">
        <v>-84.987588000000002</v>
      </c>
    </row>
    <row r="14043" spans="1:2" x14ac:dyDescent="0.25">
      <c r="A14043">
        <v>4.3449799999999996</v>
      </c>
      <c r="B14043">
        <v>-84.987143000000003</v>
      </c>
    </row>
    <row r="14044" spans="1:2" x14ac:dyDescent="0.25">
      <c r="A14044">
        <v>4.3452890000000002</v>
      </c>
      <c r="B14044">
        <v>-84.986968000000005</v>
      </c>
    </row>
    <row r="14045" spans="1:2" x14ac:dyDescent="0.25">
      <c r="A14045">
        <v>4.3455979999999998</v>
      </c>
      <c r="B14045">
        <v>-84.987095999999994</v>
      </c>
    </row>
    <row r="14046" spans="1:2" x14ac:dyDescent="0.25">
      <c r="A14046">
        <v>4.3459060000000003</v>
      </c>
      <c r="B14046">
        <v>-84.985719000000003</v>
      </c>
    </row>
    <row r="14047" spans="1:2" x14ac:dyDescent="0.25">
      <c r="A14047">
        <v>4.3462149999999999</v>
      </c>
      <c r="B14047">
        <v>-84.984177000000003</v>
      </c>
    </row>
    <row r="14048" spans="1:2" x14ac:dyDescent="0.25">
      <c r="A14048">
        <v>4.3465239999999996</v>
      </c>
      <c r="B14048">
        <v>-84.984893</v>
      </c>
    </row>
    <row r="14049" spans="1:2" x14ac:dyDescent="0.25">
      <c r="A14049">
        <v>4.3468330000000002</v>
      </c>
      <c r="B14049">
        <v>-84.984962999999993</v>
      </c>
    </row>
    <row r="14050" spans="1:2" x14ac:dyDescent="0.25">
      <c r="A14050">
        <v>4.3471409999999997</v>
      </c>
      <c r="B14050">
        <v>-84.983924999999999</v>
      </c>
    </row>
    <row r="14051" spans="1:2" x14ac:dyDescent="0.25">
      <c r="A14051">
        <v>4.3474500000000003</v>
      </c>
      <c r="B14051">
        <v>-84.983521999999994</v>
      </c>
    </row>
    <row r="14052" spans="1:2" x14ac:dyDescent="0.25">
      <c r="A14052">
        <v>4.3477589999999999</v>
      </c>
      <c r="B14052">
        <v>-84.983022000000005</v>
      </c>
    </row>
    <row r="14053" spans="1:2" x14ac:dyDescent="0.25">
      <c r="A14053">
        <v>4.3480679999999996</v>
      </c>
      <c r="B14053">
        <v>-84.982467</v>
      </c>
    </row>
    <row r="14054" spans="1:2" x14ac:dyDescent="0.25">
      <c r="A14054">
        <v>4.348376</v>
      </c>
      <c r="B14054">
        <v>-84.981683000000004</v>
      </c>
    </row>
    <row r="14055" spans="1:2" x14ac:dyDescent="0.25">
      <c r="A14055">
        <v>4.3486849999999997</v>
      </c>
      <c r="B14055">
        <v>-84.981210000000004</v>
      </c>
    </row>
    <row r="14056" spans="1:2" x14ac:dyDescent="0.25">
      <c r="A14056">
        <v>4.3489940000000002</v>
      </c>
      <c r="B14056">
        <v>-84.981010999999995</v>
      </c>
    </row>
    <row r="14057" spans="1:2" x14ac:dyDescent="0.25">
      <c r="A14057">
        <v>4.3493029999999999</v>
      </c>
      <c r="B14057">
        <v>-84.980754000000005</v>
      </c>
    </row>
    <row r="14058" spans="1:2" x14ac:dyDescent="0.25">
      <c r="A14058">
        <v>4.3496119999999996</v>
      </c>
      <c r="B14058">
        <v>-84.980186000000003</v>
      </c>
    </row>
    <row r="14059" spans="1:2" x14ac:dyDescent="0.25">
      <c r="A14059">
        <v>4.34992</v>
      </c>
      <c r="B14059">
        <v>-84.979206000000005</v>
      </c>
    </row>
    <row r="14060" spans="1:2" x14ac:dyDescent="0.25">
      <c r="A14060">
        <v>4.3502289999999997</v>
      </c>
      <c r="B14060">
        <v>-84.978604000000004</v>
      </c>
    </row>
    <row r="14061" spans="1:2" x14ac:dyDescent="0.25">
      <c r="A14061">
        <v>4.3505380000000002</v>
      </c>
      <c r="B14061">
        <v>-84.978392999999997</v>
      </c>
    </row>
    <row r="14062" spans="1:2" x14ac:dyDescent="0.25">
      <c r="A14062">
        <v>4.3508469999999999</v>
      </c>
      <c r="B14062">
        <v>-84.976934</v>
      </c>
    </row>
    <row r="14063" spans="1:2" x14ac:dyDescent="0.25">
      <c r="A14063">
        <v>4.3511550000000003</v>
      </c>
      <c r="B14063">
        <v>-84.975954000000002</v>
      </c>
    </row>
    <row r="14064" spans="1:2" x14ac:dyDescent="0.25">
      <c r="A14064">
        <v>4.351464</v>
      </c>
      <c r="B14064">
        <v>-84.975014000000002</v>
      </c>
    </row>
    <row r="14065" spans="1:2" x14ac:dyDescent="0.25">
      <c r="A14065">
        <v>4.3517729999999997</v>
      </c>
      <c r="B14065">
        <v>-84.974667999999994</v>
      </c>
    </row>
    <row r="14066" spans="1:2" x14ac:dyDescent="0.25">
      <c r="A14066">
        <v>4.3520820000000002</v>
      </c>
      <c r="B14066">
        <v>-84.974176</v>
      </c>
    </row>
    <row r="14067" spans="1:2" x14ac:dyDescent="0.25">
      <c r="A14067">
        <v>4.3523899999999998</v>
      </c>
      <c r="B14067">
        <v>-84.972320999999994</v>
      </c>
    </row>
    <row r="14068" spans="1:2" x14ac:dyDescent="0.25">
      <c r="A14068">
        <v>4.3526990000000003</v>
      </c>
      <c r="B14068">
        <v>-84.971412000000001</v>
      </c>
    </row>
    <row r="14069" spans="1:2" x14ac:dyDescent="0.25">
      <c r="A14069">
        <v>4.353008</v>
      </c>
      <c r="B14069">
        <v>-84.971269000000007</v>
      </c>
    </row>
    <row r="14070" spans="1:2" x14ac:dyDescent="0.25">
      <c r="A14070">
        <v>4.3533169999999997</v>
      </c>
      <c r="B14070">
        <v>-84.971418999999997</v>
      </c>
    </row>
    <row r="14071" spans="1:2" x14ac:dyDescent="0.25">
      <c r="A14071">
        <v>4.3536260000000002</v>
      </c>
      <c r="B14071">
        <v>-84.971518000000003</v>
      </c>
    </row>
    <row r="14072" spans="1:2" x14ac:dyDescent="0.25">
      <c r="A14072">
        <v>4.3539339999999997</v>
      </c>
      <c r="B14072">
        <v>-84.971452999999997</v>
      </c>
    </row>
    <row r="14073" spans="1:2" x14ac:dyDescent="0.25">
      <c r="A14073">
        <v>4.3542430000000003</v>
      </c>
      <c r="B14073">
        <v>-84.970658999999998</v>
      </c>
    </row>
    <row r="14074" spans="1:2" x14ac:dyDescent="0.25">
      <c r="A14074">
        <v>4.354552</v>
      </c>
      <c r="B14074">
        <v>-84.969031999999999</v>
      </c>
    </row>
    <row r="14075" spans="1:2" x14ac:dyDescent="0.25">
      <c r="A14075">
        <v>4.3548609999999996</v>
      </c>
      <c r="B14075">
        <v>-84.968372000000002</v>
      </c>
    </row>
    <row r="14076" spans="1:2" x14ac:dyDescent="0.25">
      <c r="A14076">
        <v>4.3551690000000001</v>
      </c>
      <c r="B14076">
        <v>-84.968265000000002</v>
      </c>
    </row>
    <row r="14077" spans="1:2" x14ac:dyDescent="0.25">
      <c r="A14077">
        <v>4.3554779999999997</v>
      </c>
      <c r="B14077">
        <v>-84.968441999999996</v>
      </c>
    </row>
    <row r="14078" spans="1:2" x14ac:dyDescent="0.25">
      <c r="A14078">
        <v>4.3557870000000003</v>
      </c>
      <c r="B14078">
        <v>-84.969346000000002</v>
      </c>
    </row>
    <row r="14079" spans="1:2" x14ac:dyDescent="0.25">
      <c r="A14079">
        <v>4.356096</v>
      </c>
      <c r="B14079">
        <v>-84.967111000000003</v>
      </c>
    </row>
    <row r="14080" spans="1:2" x14ac:dyDescent="0.25">
      <c r="A14080">
        <v>4.3564040000000004</v>
      </c>
      <c r="B14080">
        <v>-84.967645000000005</v>
      </c>
    </row>
    <row r="14081" spans="1:2" x14ac:dyDescent="0.25">
      <c r="A14081">
        <v>4.3567130000000001</v>
      </c>
      <c r="B14081">
        <v>-84.966797</v>
      </c>
    </row>
    <row r="14082" spans="1:2" x14ac:dyDescent="0.25">
      <c r="A14082">
        <v>4.3570219999999997</v>
      </c>
      <c r="B14082">
        <v>-84.966229999999996</v>
      </c>
    </row>
    <row r="14083" spans="1:2" x14ac:dyDescent="0.25">
      <c r="A14083">
        <v>4.3573310000000003</v>
      </c>
      <c r="B14083">
        <v>-84.965047999999996</v>
      </c>
    </row>
    <row r="14084" spans="1:2" x14ac:dyDescent="0.25">
      <c r="A14084">
        <v>4.35764</v>
      </c>
      <c r="B14084">
        <v>-84.963528999999994</v>
      </c>
    </row>
    <row r="14085" spans="1:2" x14ac:dyDescent="0.25">
      <c r="A14085">
        <v>4.3579480000000004</v>
      </c>
      <c r="B14085">
        <v>-84.962745999999996</v>
      </c>
    </row>
    <row r="14086" spans="1:2" x14ac:dyDescent="0.25">
      <c r="A14086">
        <v>4.358257</v>
      </c>
      <c r="B14086">
        <v>-84.962166999999994</v>
      </c>
    </row>
    <row r="14087" spans="1:2" x14ac:dyDescent="0.25">
      <c r="A14087">
        <v>4.3585659999999997</v>
      </c>
      <c r="B14087">
        <v>-84.961803000000003</v>
      </c>
    </row>
    <row r="14088" spans="1:2" x14ac:dyDescent="0.25">
      <c r="A14088">
        <v>4.3588750000000003</v>
      </c>
      <c r="B14088">
        <v>-84.961196999999999</v>
      </c>
    </row>
    <row r="14089" spans="1:2" x14ac:dyDescent="0.25">
      <c r="A14089">
        <v>4.3591829999999998</v>
      </c>
      <c r="B14089">
        <v>-84.960248000000007</v>
      </c>
    </row>
    <row r="14090" spans="1:2" x14ac:dyDescent="0.25">
      <c r="A14090">
        <v>4.3594920000000004</v>
      </c>
      <c r="B14090">
        <v>-84.958603999999994</v>
      </c>
    </row>
    <row r="14091" spans="1:2" x14ac:dyDescent="0.25">
      <c r="A14091">
        <v>4.359801</v>
      </c>
      <c r="B14091">
        <v>-84.956496999999999</v>
      </c>
    </row>
    <row r="14092" spans="1:2" x14ac:dyDescent="0.25">
      <c r="A14092">
        <v>4.3601099999999997</v>
      </c>
      <c r="B14092">
        <v>-84.956200999999993</v>
      </c>
    </row>
    <row r="14093" spans="1:2" x14ac:dyDescent="0.25">
      <c r="A14093">
        <v>4.3604180000000001</v>
      </c>
      <c r="B14093">
        <v>-84.955584000000002</v>
      </c>
    </row>
    <row r="14094" spans="1:2" x14ac:dyDescent="0.25">
      <c r="A14094">
        <v>4.3607269999999998</v>
      </c>
      <c r="B14094">
        <v>-84.954012000000006</v>
      </c>
    </row>
    <row r="14095" spans="1:2" x14ac:dyDescent="0.25">
      <c r="A14095">
        <v>4.3610360000000004</v>
      </c>
      <c r="B14095">
        <v>-84.952056999999996</v>
      </c>
    </row>
    <row r="14096" spans="1:2" x14ac:dyDescent="0.25">
      <c r="A14096">
        <v>4.361345</v>
      </c>
      <c r="B14096">
        <v>-84.950165999999996</v>
      </c>
    </row>
    <row r="14097" spans="1:2" x14ac:dyDescent="0.25">
      <c r="A14097">
        <v>4.3616539999999997</v>
      </c>
      <c r="B14097">
        <v>-84.949549000000005</v>
      </c>
    </row>
    <row r="14098" spans="1:2" x14ac:dyDescent="0.25">
      <c r="A14098">
        <v>4.3619620000000001</v>
      </c>
      <c r="B14098">
        <v>-84.948845000000006</v>
      </c>
    </row>
    <row r="14099" spans="1:2" x14ac:dyDescent="0.25">
      <c r="A14099">
        <v>4.3622709999999998</v>
      </c>
      <c r="B14099">
        <v>-84.947845000000001</v>
      </c>
    </row>
    <row r="14100" spans="1:2" x14ac:dyDescent="0.25">
      <c r="A14100">
        <v>4.3625800000000003</v>
      </c>
      <c r="B14100">
        <v>-84.945896000000005</v>
      </c>
    </row>
    <row r="14101" spans="1:2" x14ac:dyDescent="0.25">
      <c r="A14101">
        <v>4.362889</v>
      </c>
      <c r="B14101">
        <v>-84.943441000000007</v>
      </c>
    </row>
    <row r="14102" spans="1:2" x14ac:dyDescent="0.25">
      <c r="A14102">
        <v>4.3631970000000004</v>
      </c>
      <c r="B14102">
        <v>-84.943020000000004</v>
      </c>
    </row>
    <row r="14103" spans="1:2" x14ac:dyDescent="0.25">
      <c r="A14103">
        <v>4.3635060000000001</v>
      </c>
      <c r="B14103">
        <v>-84.943096999999995</v>
      </c>
    </row>
    <row r="14104" spans="1:2" x14ac:dyDescent="0.25">
      <c r="A14104">
        <v>4.3638149999999998</v>
      </c>
      <c r="B14104">
        <v>-84.941254000000001</v>
      </c>
    </row>
    <row r="14105" spans="1:2" x14ac:dyDescent="0.25">
      <c r="A14105">
        <v>4.3641240000000003</v>
      </c>
      <c r="B14105">
        <v>-84.939417000000006</v>
      </c>
    </row>
    <row r="14106" spans="1:2" x14ac:dyDescent="0.25">
      <c r="A14106">
        <v>4.3644319999999999</v>
      </c>
      <c r="B14106">
        <v>-84.938120999999995</v>
      </c>
    </row>
    <row r="14107" spans="1:2" x14ac:dyDescent="0.25">
      <c r="A14107">
        <v>4.3647410000000004</v>
      </c>
      <c r="B14107">
        <v>-84.936908000000003</v>
      </c>
    </row>
    <row r="14108" spans="1:2" x14ac:dyDescent="0.25">
      <c r="A14108">
        <v>4.3650500000000001</v>
      </c>
      <c r="B14108">
        <v>-84.935839999999999</v>
      </c>
    </row>
    <row r="14109" spans="1:2" x14ac:dyDescent="0.25">
      <c r="A14109">
        <v>4.3653589999999998</v>
      </c>
      <c r="B14109">
        <v>-84.933242000000007</v>
      </c>
    </row>
    <row r="14110" spans="1:2" x14ac:dyDescent="0.25">
      <c r="A14110">
        <v>4.3656670000000002</v>
      </c>
      <c r="B14110">
        <v>-84.931179999999998</v>
      </c>
    </row>
    <row r="14111" spans="1:2" x14ac:dyDescent="0.25">
      <c r="A14111">
        <v>4.3659759999999999</v>
      </c>
      <c r="B14111">
        <v>-84.931714999999997</v>
      </c>
    </row>
    <row r="14112" spans="1:2" x14ac:dyDescent="0.25">
      <c r="A14112">
        <v>4.3662850000000004</v>
      </c>
      <c r="B14112">
        <v>-84.931942000000006</v>
      </c>
    </row>
    <row r="14113" spans="1:2" x14ac:dyDescent="0.25">
      <c r="A14113">
        <v>4.3665940000000001</v>
      </c>
      <c r="B14113">
        <v>-84.931303</v>
      </c>
    </row>
    <row r="14114" spans="1:2" x14ac:dyDescent="0.25">
      <c r="A14114">
        <v>4.3669029999999998</v>
      </c>
      <c r="B14114">
        <v>-84.930150999999995</v>
      </c>
    </row>
    <row r="14115" spans="1:2" x14ac:dyDescent="0.25">
      <c r="A14115">
        <v>4.3672110000000002</v>
      </c>
      <c r="B14115">
        <v>-84.928702999999999</v>
      </c>
    </row>
    <row r="14116" spans="1:2" x14ac:dyDescent="0.25">
      <c r="A14116">
        <v>4.3675199999999998</v>
      </c>
      <c r="B14116">
        <v>-84.927673999999996</v>
      </c>
    </row>
    <row r="14117" spans="1:2" x14ac:dyDescent="0.25">
      <c r="A14117">
        <v>4.3678290000000004</v>
      </c>
      <c r="B14117">
        <v>-84.926440999999997</v>
      </c>
    </row>
    <row r="14118" spans="1:2" x14ac:dyDescent="0.25">
      <c r="A14118">
        <v>4.3681380000000001</v>
      </c>
      <c r="B14118">
        <v>-84.925413000000006</v>
      </c>
    </row>
    <row r="14119" spans="1:2" x14ac:dyDescent="0.25">
      <c r="A14119">
        <v>4.3684459999999996</v>
      </c>
      <c r="B14119">
        <v>-84.924395000000004</v>
      </c>
    </row>
    <row r="14120" spans="1:2" x14ac:dyDescent="0.25">
      <c r="A14120">
        <v>4.3687550000000002</v>
      </c>
      <c r="B14120">
        <v>-84.923901999999998</v>
      </c>
    </row>
    <row r="14121" spans="1:2" x14ac:dyDescent="0.25">
      <c r="A14121">
        <v>4.3690639999999998</v>
      </c>
      <c r="B14121">
        <v>-84.922983000000002</v>
      </c>
    </row>
    <row r="14122" spans="1:2" x14ac:dyDescent="0.25">
      <c r="A14122">
        <v>4.3693730000000004</v>
      </c>
      <c r="B14122">
        <v>-84.921875</v>
      </c>
    </row>
    <row r="14123" spans="1:2" x14ac:dyDescent="0.25">
      <c r="A14123">
        <v>4.3696809999999999</v>
      </c>
      <c r="B14123">
        <v>-84.920896999999997</v>
      </c>
    </row>
    <row r="14124" spans="1:2" x14ac:dyDescent="0.25">
      <c r="A14124">
        <v>4.3699899999999996</v>
      </c>
      <c r="B14124">
        <v>-84.9221</v>
      </c>
    </row>
    <row r="14125" spans="1:2" x14ac:dyDescent="0.25">
      <c r="A14125">
        <v>4.3702990000000002</v>
      </c>
      <c r="B14125">
        <v>-84.921510999999995</v>
      </c>
    </row>
    <row r="14126" spans="1:2" x14ac:dyDescent="0.25">
      <c r="A14126">
        <v>4.3706079999999998</v>
      </c>
      <c r="B14126">
        <v>-84.920581999999996</v>
      </c>
    </row>
    <row r="14127" spans="1:2" x14ac:dyDescent="0.25">
      <c r="A14127">
        <v>4.3709170000000004</v>
      </c>
      <c r="B14127">
        <v>-84.919742999999997</v>
      </c>
    </row>
    <row r="14128" spans="1:2" x14ac:dyDescent="0.25">
      <c r="A14128">
        <v>4.3712249999999999</v>
      </c>
      <c r="B14128">
        <v>-84.918586000000005</v>
      </c>
    </row>
    <row r="14129" spans="1:2" x14ac:dyDescent="0.25">
      <c r="A14129">
        <v>4.3715339999999996</v>
      </c>
      <c r="B14129">
        <v>-84.916962999999996</v>
      </c>
    </row>
    <row r="14130" spans="1:2" x14ac:dyDescent="0.25">
      <c r="A14130">
        <v>4.3718430000000001</v>
      </c>
      <c r="B14130">
        <v>-84.914721</v>
      </c>
    </row>
    <row r="14131" spans="1:2" x14ac:dyDescent="0.25">
      <c r="A14131">
        <v>4.3721519999999998</v>
      </c>
      <c r="B14131">
        <v>-84.913256000000004</v>
      </c>
    </row>
    <row r="14132" spans="1:2" x14ac:dyDescent="0.25">
      <c r="A14132">
        <v>4.3724600000000002</v>
      </c>
      <c r="B14132">
        <v>-84.912166999999997</v>
      </c>
    </row>
    <row r="14133" spans="1:2" x14ac:dyDescent="0.25">
      <c r="A14133">
        <v>4.3727689999999999</v>
      </c>
      <c r="B14133">
        <v>-84.911304999999999</v>
      </c>
    </row>
    <row r="14134" spans="1:2" x14ac:dyDescent="0.25">
      <c r="A14134">
        <v>4.3730779999999996</v>
      </c>
      <c r="B14134">
        <v>-84.911058999999995</v>
      </c>
    </row>
    <row r="14135" spans="1:2" x14ac:dyDescent="0.25">
      <c r="A14135">
        <v>4.3733870000000001</v>
      </c>
      <c r="B14135">
        <v>-84.910426000000001</v>
      </c>
    </row>
    <row r="14136" spans="1:2" x14ac:dyDescent="0.25">
      <c r="A14136">
        <v>4.3736949999999997</v>
      </c>
      <c r="B14136">
        <v>-84.90943</v>
      </c>
    </row>
    <row r="14137" spans="1:2" x14ac:dyDescent="0.25">
      <c r="A14137">
        <v>4.3740040000000002</v>
      </c>
      <c r="B14137">
        <v>-84.907174999999995</v>
      </c>
    </row>
    <row r="14138" spans="1:2" x14ac:dyDescent="0.25">
      <c r="A14138">
        <v>4.3743129999999999</v>
      </c>
      <c r="B14138">
        <v>-84.906385</v>
      </c>
    </row>
    <row r="14139" spans="1:2" x14ac:dyDescent="0.25">
      <c r="A14139">
        <v>4.3746219999999996</v>
      </c>
      <c r="B14139">
        <v>-84.905510000000007</v>
      </c>
    </row>
    <row r="14140" spans="1:2" x14ac:dyDescent="0.25">
      <c r="A14140">
        <v>4.3749310000000001</v>
      </c>
      <c r="B14140">
        <v>-84.904765999999995</v>
      </c>
    </row>
    <row r="14141" spans="1:2" x14ac:dyDescent="0.25">
      <c r="A14141">
        <v>4.3752389999999997</v>
      </c>
      <c r="B14141">
        <v>-84.902702000000005</v>
      </c>
    </row>
    <row r="14142" spans="1:2" x14ac:dyDescent="0.25">
      <c r="A14142">
        <v>4.3755480000000002</v>
      </c>
      <c r="B14142">
        <v>-84.898167999999998</v>
      </c>
    </row>
    <row r="14143" spans="1:2" x14ac:dyDescent="0.25">
      <c r="A14143">
        <v>4.3758569999999999</v>
      </c>
      <c r="B14143">
        <v>-84.895819000000003</v>
      </c>
    </row>
    <row r="14144" spans="1:2" x14ac:dyDescent="0.25">
      <c r="A14144">
        <v>4.3761659999999996</v>
      </c>
      <c r="B14144">
        <v>-84.894564000000003</v>
      </c>
    </row>
    <row r="14145" spans="1:2" x14ac:dyDescent="0.25">
      <c r="A14145">
        <v>4.376474</v>
      </c>
      <c r="B14145">
        <v>-84.892748999999995</v>
      </c>
    </row>
    <row r="14146" spans="1:2" x14ac:dyDescent="0.25">
      <c r="A14146">
        <v>4.3767829999999996</v>
      </c>
      <c r="B14146">
        <v>-84.889773000000005</v>
      </c>
    </row>
    <row r="14147" spans="1:2" x14ac:dyDescent="0.25">
      <c r="A14147">
        <v>4.3770920000000002</v>
      </c>
      <c r="B14147">
        <v>-84.888447999999997</v>
      </c>
    </row>
    <row r="14148" spans="1:2" x14ac:dyDescent="0.25">
      <c r="A14148">
        <v>4.3774009999999999</v>
      </c>
      <c r="B14148">
        <v>-84.886544000000001</v>
      </c>
    </row>
    <row r="14149" spans="1:2" x14ac:dyDescent="0.25">
      <c r="A14149">
        <v>4.3777090000000003</v>
      </c>
      <c r="B14149">
        <v>-84.884619999999998</v>
      </c>
    </row>
    <row r="14150" spans="1:2" x14ac:dyDescent="0.25">
      <c r="A14150">
        <v>4.378018</v>
      </c>
      <c r="B14150">
        <v>-84.882498999999996</v>
      </c>
    </row>
    <row r="14151" spans="1:2" x14ac:dyDescent="0.25">
      <c r="A14151">
        <v>4.3783269999999996</v>
      </c>
      <c r="B14151">
        <v>-84.879782000000006</v>
      </c>
    </row>
    <row r="14152" spans="1:2" x14ac:dyDescent="0.25">
      <c r="A14152">
        <v>4.3786360000000002</v>
      </c>
      <c r="B14152">
        <v>-84.878344999999996</v>
      </c>
    </row>
    <row r="14153" spans="1:2" x14ac:dyDescent="0.25">
      <c r="A14153">
        <v>4.3789449999999999</v>
      </c>
      <c r="B14153">
        <v>-84.877318000000002</v>
      </c>
    </row>
    <row r="14154" spans="1:2" x14ac:dyDescent="0.25">
      <c r="A14154">
        <v>4.3792530000000003</v>
      </c>
      <c r="B14154">
        <v>-84.875941999999995</v>
      </c>
    </row>
    <row r="14155" spans="1:2" x14ac:dyDescent="0.25">
      <c r="A14155">
        <v>4.379562</v>
      </c>
      <c r="B14155">
        <v>-84.874267000000003</v>
      </c>
    </row>
    <row r="14156" spans="1:2" x14ac:dyDescent="0.25">
      <c r="A14156">
        <v>4.3798709999999996</v>
      </c>
      <c r="B14156">
        <v>-84.871938999999998</v>
      </c>
    </row>
    <row r="14157" spans="1:2" x14ac:dyDescent="0.25">
      <c r="A14157">
        <v>4.3801800000000002</v>
      </c>
      <c r="B14157">
        <v>-84.870069000000001</v>
      </c>
    </row>
    <row r="14158" spans="1:2" x14ac:dyDescent="0.25">
      <c r="A14158">
        <v>4.3804879999999997</v>
      </c>
      <c r="B14158">
        <v>-84.868927999999997</v>
      </c>
    </row>
    <row r="14159" spans="1:2" x14ac:dyDescent="0.25">
      <c r="A14159">
        <v>4.3807970000000003</v>
      </c>
      <c r="B14159">
        <v>-84.868138999999999</v>
      </c>
    </row>
    <row r="14160" spans="1:2" x14ac:dyDescent="0.25">
      <c r="A14160">
        <v>4.3811059999999999</v>
      </c>
      <c r="B14160">
        <v>-84.866660999999993</v>
      </c>
    </row>
    <row r="14161" spans="1:2" x14ac:dyDescent="0.25">
      <c r="A14161">
        <v>4.3814149999999996</v>
      </c>
      <c r="B14161">
        <v>-84.866939000000002</v>
      </c>
    </row>
    <row r="14162" spans="1:2" x14ac:dyDescent="0.25">
      <c r="A14162">
        <v>4.381723</v>
      </c>
      <c r="B14162">
        <v>-84.865684000000002</v>
      </c>
    </row>
    <row r="14163" spans="1:2" x14ac:dyDescent="0.25">
      <c r="A14163">
        <v>4.3820319999999997</v>
      </c>
      <c r="B14163">
        <v>-84.863563999999997</v>
      </c>
    </row>
    <row r="14164" spans="1:2" x14ac:dyDescent="0.25">
      <c r="A14164">
        <v>4.3823410000000003</v>
      </c>
      <c r="B14164">
        <v>-84.860939999999999</v>
      </c>
    </row>
    <row r="14165" spans="1:2" x14ac:dyDescent="0.25">
      <c r="A14165">
        <v>4.3826499999999999</v>
      </c>
      <c r="B14165">
        <v>-84.859547000000006</v>
      </c>
    </row>
    <row r="14166" spans="1:2" x14ac:dyDescent="0.25">
      <c r="A14166">
        <v>4.3829580000000004</v>
      </c>
      <c r="B14166">
        <v>-84.857823999999994</v>
      </c>
    </row>
    <row r="14167" spans="1:2" x14ac:dyDescent="0.25">
      <c r="A14167">
        <v>4.383267</v>
      </c>
      <c r="B14167">
        <v>-84.856962999999993</v>
      </c>
    </row>
    <row r="14168" spans="1:2" x14ac:dyDescent="0.25">
      <c r="A14168">
        <v>4.3835759999999997</v>
      </c>
      <c r="B14168">
        <v>-84.856903000000003</v>
      </c>
    </row>
    <row r="14169" spans="1:2" x14ac:dyDescent="0.25">
      <c r="A14169">
        <v>4.3838850000000003</v>
      </c>
      <c r="B14169">
        <v>-84.856425999999999</v>
      </c>
    </row>
    <row r="14170" spans="1:2" x14ac:dyDescent="0.25">
      <c r="A14170">
        <v>4.3841939999999999</v>
      </c>
      <c r="B14170">
        <v>-84.854320999999999</v>
      </c>
    </row>
    <row r="14171" spans="1:2" x14ac:dyDescent="0.25">
      <c r="A14171">
        <v>4.3845020000000003</v>
      </c>
      <c r="B14171">
        <v>-84.851512</v>
      </c>
    </row>
    <row r="14172" spans="1:2" x14ac:dyDescent="0.25">
      <c r="A14172">
        <v>4.384811</v>
      </c>
      <c r="B14172">
        <v>-84.850115000000002</v>
      </c>
    </row>
    <row r="14173" spans="1:2" x14ac:dyDescent="0.25">
      <c r="A14173">
        <v>4.3851199999999997</v>
      </c>
      <c r="B14173">
        <v>-84.848185000000001</v>
      </c>
    </row>
    <row r="14174" spans="1:2" x14ac:dyDescent="0.25">
      <c r="A14174">
        <v>4.3854290000000002</v>
      </c>
      <c r="B14174">
        <v>-84.846429999999998</v>
      </c>
    </row>
    <row r="14175" spans="1:2" x14ac:dyDescent="0.25">
      <c r="A14175">
        <v>4.3857369999999998</v>
      </c>
      <c r="B14175">
        <v>-84.844994999999997</v>
      </c>
    </row>
    <row r="14176" spans="1:2" x14ac:dyDescent="0.25">
      <c r="A14176">
        <v>4.3860460000000003</v>
      </c>
      <c r="B14176">
        <v>-84.843485000000001</v>
      </c>
    </row>
    <row r="14177" spans="1:2" x14ac:dyDescent="0.25">
      <c r="A14177">
        <v>4.386355</v>
      </c>
      <c r="B14177">
        <v>-84.841963000000007</v>
      </c>
    </row>
    <row r="14178" spans="1:2" x14ac:dyDescent="0.25">
      <c r="A14178">
        <v>4.3866639999999997</v>
      </c>
      <c r="B14178">
        <v>-84.839775000000003</v>
      </c>
    </row>
    <row r="14179" spans="1:2" x14ac:dyDescent="0.25">
      <c r="A14179">
        <v>4.3869720000000001</v>
      </c>
      <c r="B14179">
        <v>-84.837463999999997</v>
      </c>
    </row>
    <row r="14180" spans="1:2" x14ac:dyDescent="0.25">
      <c r="A14180">
        <v>4.3872809999999998</v>
      </c>
      <c r="B14180">
        <v>-84.835594</v>
      </c>
    </row>
    <row r="14181" spans="1:2" x14ac:dyDescent="0.25">
      <c r="A14181">
        <v>4.3875900000000003</v>
      </c>
      <c r="B14181">
        <v>-84.833805999999996</v>
      </c>
    </row>
    <row r="14182" spans="1:2" x14ac:dyDescent="0.25">
      <c r="A14182">
        <v>4.387899</v>
      </c>
      <c r="B14182">
        <v>-84.831496000000001</v>
      </c>
    </row>
    <row r="14183" spans="1:2" x14ac:dyDescent="0.25">
      <c r="A14183">
        <v>4.3882079999999997</v>
      </c>
      <c r="B14183">
        <v>-84.829721000000006</v>
      </c>
    </row>
    <row r="14184" spans="1:2" x14ac:dyDescent="0.25">
      <c r="A14184">
        <v>4.3885160000000001</v>
      </c>
      <c r="B14184">
        <v>-84.828631999999999</v>
      </c>
    </row>
    <row r="14185" spans="1:2" x14ac:dyDescent="0.25">
      <c r="A14185">
        <v>4.3888249999999998</v>
      </c>
      <c r="B14185">
        <v>-84.827253999999996</v>
      </c>
    </row>
    <row r="14186" spans="1:2" x14ac:dyDescent="0.25">
      <c r="A14186">
        <v>4.3891340000000003</v>
      </c>
      <c r="B14186">
        <v>-84.825407999999996</v>
      </c>
    </row>
    <row r="14187" spans="1:2" x14ac:dyDescent="0.25">
      <c r="A14187">
        <v>4.389443</v>
      </c>
      <c r="B14187">
        <v>-84.822968000000003</v>
      </c>
    </row>
    <row r="14188" spans="1:2" x14ac:dyDescent="0.25">
      <c r="A14188">
        <v>4.3897510000000004</v>
      </c>
      <c r="B14188">
        <v>-84.820080000000004</v>
      </c>
    </row>
    <row r="14189" spans="1:2" x14ac:dyDescent="0.25">
      <c r="A14189">
        <v>4.3900600000000001</v>
      </c>
      <c r="B14189">
        <v>-84.816259000000002</v>
      </c>
    </row>
    <row r="14190" spans="1:2" x14ac:dyDescent="0.25">
      <c r="A14190">
        <v>4.3903689999999997</v>
      </c>
      <c r="B14190">
        <v>-84.810990000000004</v>
      </c>
    </row>
    <row r="14191" spans="1:2" x14ac:dyDescent="0.25">
      <c r="A14191">
        <v>4.3906780000000003</v>
      </c>
      <c r="B14191">
        <v>-84.807094000000006</v>
      </c>
    </row>
    <row r="14192" spans="1:2" x14ac:dyDescent="0.25">
      <c r="A14192">
        <v>4.3909859999999998</v>
      </c>
      <c r="B14192">
        <v>-84.805950999999993</v>
      </c>
    </row>
    <row r="14193" spans="1:2" x14ac:dyDescent="0.25">
      <c r="A14193">
        <v>4.3912950000000004</v>
      </c>
      <c r="B14193">
        <v>-84.805019000000001</v>
      </c>
    </row>
    <row r="14194" spans="1:2" x14ac:dyDescent="0.25">
      <c r="A14194">
        <v>4.3916040000000001</v>
      </c>
      <c r="B14194">
        <v>-84.803214999999994</v>
      </c>
    </row>
    <row r="14195" spans="1:2" x14ac:dyDescent="0.25">
      <c r="A14195">
        <v>4.3919129999999997</v>
      </c>
      <c r="B14195">
        <v>-84.801665</v>
      </c>
    </row>
    <row r="14196" spans="1:2" x14ac:dyDescent="0.25">
      <c r="A14196">
        <v>4.3922220000000003</v>
      </c>
      <c r="B14196">
        <v>-84.800646</v>
      </c>
    </row>
    <row r="14197" spans="1:2" x14ac:dyDescent="0.25">
      <c r="A14197">
        <v>4.3925299999999998</v>
      </c>
      <c r="B14197">
        <v>-84.798497999999995</v>
      </c>
    </row>
    <row r="14198" spans="1:2" x14ac:dyDescent="0.25">
      <c r="A14198">
        <v>4.3928390000000004</v>
      </c>
      <c r="B14198">
        <v>-84.796183999999997</v>
      </c>
    </row>
    <row r="14199" spans="1:2" x14ac:dyDescent="0.25">
      <c r="A14199">
        <v>4.3931480000000001</v>
      </c>
      <c r="B14199">
        <v>-84.793619000000007</v>
      </c>
    </row>
    <row r="14200" spans="1:2" x14ac:dyDescent="0.25">
      <c r="A14200">
        <v>4.3934569999999997</v>
      </c>
      <c r="B14200">
        <v>-84.790938999999995</v>
      </c>
    </row>
    <row r="14201" spans="1:2" x14ac:dyDescent="0.25">
      <c r="A14201">
        <v>4.3937650000000001</v>
      </c>
      <c r="B14201">
        <v>-84.788466</v>
      </c>
    </row>
    <row r="14202" spans="1:2" x14ac:dyDescent="0.25">
      <c r="A14202">
        <v>4.3940739999999998</v>
      </c>
      <c r="B14202">
        <v>-84.787278999999998</v>
      </c>
    </row>
    <row r="14203" spans="1:2" x14ac:dyDescent="0.25">
      <c r="A14203">
        <v>4.3943830000000004</v>
      </c>
      <c r="B14203">
        <v>-84.786834999999996</v>
      </c>
    </row>
    <row r="14204" spans="1:2" x14ac:dyDescent="0.25">
      <c r="A14204">
        <v>4.394692</v>
      </c>
      <c r="B14204">
        <v>-84.785453000000004</v>
      </c>
    </row>
    <row r="14205" spans="1:2" x14ac:dyDescent="0.25">
      <c r="A14205">
        <v>4.3949999999999996</v>
      </c>
      <c r="B14205">
        <v>-84.784200999999996</v>
      </c>
    </row>
    <row r="14206" spans="1:2" x14ac:dyDescent="0.25">
      <c r="A14206">
        <v>4.3953090000000001</v>
      </c>
      <c r="B14206">
        <v>-84.783017999999998</v>
      </c>
    </row>
    <row r="14207" spans="1:2" x14ac:dyDescent="0.25">
      <c r="A14207">
        <v>4.3956179999999998</v>
      </c>
      <c r="B14207">
        <v>-84.781441000000001</v>
      </c>
    </row>
    <row r="14208" spans="1:2" x14ac:dyDescent="0.25">
      <c r="A14208">
        <v>4.3959270000000004</v>
      </c>
      <c r="B14208">
        <v>-84.779623999999998</v>
      </c>
    </row>
    <row r="14209" spans="1:2" x14ac:dyDescent="0.25">
      <c r="A14209">
        <v>4.396236</v>
      </c>
      <c r="B14209">
        <v>-84.777896999999996</v>
      </c>
    </row>
    <row r="14210" spans="1:2" x14ac:dyDescent="0.25">
      <c r="A14210">
        <v>4.3965439999999996</v>
      </c>
      <c r="B14210">
        <v>-84.776598000000007</v>
      </c>
    </row>
    <row r="14211" spans="1:2" x14ac:dyDescent="0.25">
      <c r="A14211">
        <v>4.3968530000000001</v>
      </c>
      <c r="B14211">
        <v>-84.774917000000002</v>
      </c>
    </row>
    <row r="14212" spans="1:2" x14ac:dyDescent="0.25">
      <c r="A14212">
        <v>4.3971619999999998</v>
      </c>
      <c r="B14212">
        <v>-84.772632000000002</v>
      </c>
    </row>
    <row r="14213" spans="1:2" x14ac:dyDescent="0.25">
      <c r="A14213">
        <v>4.3974710000000004</v>
      </c>
      <c r="B14213">
        <v>-84.771337000000003</v>
      </c>
    </row>
    <row r="14214" spans="1:2" x14ac:dyDescent="0.25">
      <c r="A14214">
        <v>4.3977789999999999</v>
      </c>
      <c r="B14214">
        <v>-84.770150999999998</v>
      </c>
    </row>
    <row r="14215" spans="1:2" x14ac:dyDescent="0.25">
      <c r="A14215">
        <v>4.3980880000000004</v>
      </c>
      <c r="B14215">
        <v>-84.767494999999997</v>
      </c>
    </row>
    <row r="14216" spans="1:2" x14ac:dyDescent="0.25">
      <c r="A14216">
        <v>4.3983970000000001</v>
      </c>
      <c r="B14216">
        <v>-84.764904000000001</v>
      </c>
    </row>
    <row r="14217" spans="1:2" x14ac:dyDescent="0.25">
      <c r="A14217">
        <v>4.3987059999999998</v>
      </c>
      <c r="B14217">
        <v>-84.763338000000005</v>
      </c>
    </row>
    <row r="14218" spans="1:2" x14ac:dyDescent="0.25">
      <c r="A14218">
        <v>4.3990140000000002</v>
      </c>
      <c r="B14218">
        <v>-84.762028999999998</v>
      </c>
    </row>
    <row r="14219" spans="1:2" x14ac:dyDescent="0.25">
      <c r="A14219">
        <v>4.3993229999999999</v>
      </c>
      <c r="B14219">
        <v>-84.760497000000001</v>
      </c>
    </row>
    <row r="14220" spans="1:2" x14ac:dyDescent="0.25">
      <c r="A14220">
        <v>4.3996320000000004</v>
      </c>
      <c r="B14220">
        <v>-84.758719999999997</v>
      </c>
    </row>
    <row r="14221" spans="1:2" x14ac:dyDescent="0.25">
      <c r="A14221">
        <v>4.3999410000000001</v>
      </c>
      <c r="B14221">
        <v>-84.757565999999997</v>
      </c>
    </row>
    <row r="14222" spans="1:2" x14ac:dyDescent="0.25">
      <c r="A14222">
        <v>4.4002489999999996</v>
      </c>
      <c r="B14222">
        <v>-84.756054000000006</v>
      </c>
    </row>
    <row r="14223" spans="1:2" x14ac:dyDescent="0.25">
      <c r="A14223">
        <v>4.4005580000000002</v>
      </c>
      <c r="B14223">
        <v>-84.754890000000003</v>
      </c>
    </row>
    <row r="14224" spans="1:2" x14ac:dyDescent="0.25">
      <c r="A14224">
        <v>4.4008669999999999</v>
      </c>
      <c r="B14224">
        <v>-84.752260000000007</v>
      </c>
    </row>
    <row r="14225" spans="1:2" x14ac:dyDescent="0.25">
      <c r="A14225">
        <v>4.4011760000000004</v>
      </c>
      <c r="B14225">
        <v>-84.750611000000006</v>
      </c>
    </row>
    <row r="14226" spans="1:2" x14ac:dyDescent="0.25">
      <c r="A14226">
        <v>4.4014850000000001</v>
      </c>
      <c r="B14226">
        <v>-84.751154999999997</v>
      </c>
    </row>
    <row r="14227" spans="1:2" x14ac:dyDescent="0.25">
      <c r="A14227">
        <v>4.4017929999999996</v>
      </c>
      <c r="B14227">
        <v>-84.752744000000007</v>
      </c>
    </row>
    <row r="14228" spans="1:2" x14ac:dyDescent="0.25">
      <c r="A14228">
        <v>4.4021020000000002</v>
      </c>
      <c r="B14228">
        <v>-84.753719000000004</v>
      </c>
    </row>
    <row r="14229" spans="1:2" x14ac:dyDescent="0.25">
      <c r="A14229">
        <v>4.4024109999999999</v>
      </c>
      <c r="B14229">
        <v>-84.751806000000002</v>
      </c>
    </row>
    <row r="14230" spans="1:2" x14ac:dyDescent="0.25">
      <c r="A14230">
        <v>4.4027200000000004</v>
      </c>
      <c r="B14230">
        <v>-84.749471</v>
      </c>
    </row>
    <row r="14231" spans="1:2" x14ac:dyDescent="0.25">
      <c r="A14231">
        <v>4.4030279999999999</v>
      </c>
      <c r="B14231">
        <v>-84.747631999999996</v>
      </c>
    </row>
    <row r="14232" spans="1:2" x14ac:dyDescent="0.25">
      <c r="A14232">
        <v>4.4033369999999996</v>
      </c>
      <c r="B14232">
        <v>-84.745703000000006</v>
      </c>
    </row>
    <row r="14233" spans="1:2" x14ac:dyDescent="0.25">
      <c r="A14233">
        <v>4.4036460000000002</v>
      </c>
      <c r="B14233">
        <v>-84.743819999999999</v>
      </c>
    </row>
    <row r="14234" spans="1:2" x14ac:dyDescent="0.25">
      <c r="A14234">
        <v>4.4039549999999998</v>
      </c>
      <c r="B14234">
        <v>-84.742506000000006</v>
      </c>
    </row>
    <row r="14235" spans="1:2" x14ac:dyDescent="0.25">
      <c r="A14235">
        <v>4.4042630000000003</v>
      </c>
      <c r="B14235">
        <v>-84.740802000000002</v>
      </c>
    </row>
    <row r="14236" spans="1:2" x14ac:dyDescent="0.25">
      <c r="A14236">
        <v>4.4045719999999999</v>
      </c>
      <c r="B14236">
        <v>-84.738547999999994</v>
      </c>
    </row>
    <row r="14237" spans="1:2" x14ac:dyDescent="0.25">
      <c r="A14237">
        <v>4.4048809999999996</v>
      </c>
      <c r="B14237">
        <v>-84.736739999999998</v>
      </c>
    </row>
    <row r="14238" spans="1:2" x14ac:dyDescent="0.25">
      <c r="A14238">
        <v>4.4051900000000002</v>
      </c>
      <c r="B14238">
        <v>-84.734921</v>
      </c>
    </row>
    <row r="14239" spans="1:2" x14ac:dyDescent="0.25">
      <c r="A14239">
        <v>4.4054989999999998</v>
      </c>
      <c r="B14239">
        <v>-84.732883000000001</v>
      </c>
    </row>
    <row r="14240" spans="1:2" x14ac:dyDescent="0.25">
      <c r="A14240">
        <v>4.4058070000000003</v>
      </c>
      <c r="B14240">
        <v>-84.730489000000006</v>
      </c>
    </row>
    <row r="14241" spans="1:2" x14ac:dyDescent="0.25">
      <c r="A14241">
        <v>4.4061159999999999</v>
      </c>
      <c r="B14241">
        <v>-84.728002000000004</v>
      </c>
    </row>
    <row r="14242" spans="1:2" x14ac:dyDescent="0.25">
      <c r="A14242">
        <v>4.4064249999999996</v>
      </c>
      <c r="B14242">
        <v>-84.726005999999998</v>
      </c>
    </row>
    <row r="14243" spans="1:2" x14ac:dyDescent="0.25">
      <c r="A14243">
        <v>4.4067340000000002</v>
      </c>
      <c r="B14243">
        <v>-84.724143999999995</v>
      </c>
    </row>
    <row r="14244" spans="1:2" x14ac:dyDescent="0.25">
      <c r="A14244">
        <v>4.4070419999999997</v>
      </c>
      <c r="B14244">
        <v>-84.723427999999998</v>
      </c>
    </row>
    <row r="14245" spans="1:2" x14ac:dyDescent="0.25">
      <c r="A14245">
        <v>4.4073510000000002</v>
      </c>
      <c r="B14245">
        <v>-84.721669000000006</v>
      </c>
    </row>
    <row r="14246" spans="1:2" x14ac:dyDescent="0.25">
      <c r="A14246">
        <v>4.4076599999999999</v>
      </c>
      <c r="B14246">
        <v>-84.718563000000003</v>
      </c>
    </row>
    <row r="14247" spans="1:2" x14ac:dyDescent="0.25">
      <c r="A14247">
        <v>4.4079689999999996</v>
      </c>
      <c r="B14247">
        <v>-84.715297000000007</v>
      </c>
    </row>
    <row r="14248" spans="1:2" x14ac:dyDescent="0.25">
      <c r="A14248">
        <v>4.408277</v>
      </c>
      <c r="B14248">
        <v>-84.712339999999998</v>
      </c>
    </row>
    <row r="14249" spans="1:2" x14ac:dyDescent="0.25">
      <c r="A14249">
        <v>4.4085859999999997</v>
      </c>
      <c r="B14249">
        <v>-84.710680999999994</v>
      </c>
    </row>
    <row r="14250" spans="1:2" x14ac:dyDescent="0.25">
      <c r="A14250">
        <v>4.4088950000000002</v>
      </c>
      <c r="B14250">
        <v>-84.709372999999999</v>
      </c>
    </row>
    <row r="14251" spans="1:2" x14ac:dyDescent="0.25">
      <c r="A14251">
        <v>4.4092039999999999</v>
      </c>
      <c r="B14251">
        <v>-84.707392999999996</v>
      </c>
    </row>
    <row r="14252" spans="1:2" x14ac:dyDescent="0.25">
      <c r="A14252">
        <v>4.4095129999999996</v>
      </c>
      <c r="B14252">
        <v>-84.705894999999998</v>
      </c>
    </row>
    <row r="14253" spans="1:2" x14ac:dyDescent="0.25">
      <c r="A14253">
        <v>4.409821</v>
      </c>
      <c r="B14253">
        <v>-84.703036999999995</v>
      </c>
    </row>
    <row r="14254" spans="1:2" x14ac:dyDescent="0.25">
      <c r="A14254">
        <v>4.4101299999999997</v>
      </c>
      <c r="B14254">
        <v>-84.700570999999997</v>
      </c>
    </row>
    <row r="14255" spans="1:2" x14ac:dyDescent="0.25">
      <c r="A14255">
        <v>4.4104390000000002</v>
      </c>
      <c r="B14255">
        <v>-84.698722000000004</v>
      </c>
    </row>
    <row r="14256" spans="1:2" x14ac:dyDescent="0.25">
      <c r="A14256">
        <v>4.4107479999999999</v>
      </c>
      <c r="B14256">
        <v>-84.696612999999999</v>
      </c>
    </row>
    <row r="14257" spans="1:2" x14ac:dyDescent="0.25">
      <c r="A14257">
        <v>4.4110560000000003</v>
      </c>
      <c r="B14257">
        <v>-84.694430999999994</v>
      </c>
    </row>
    <row r="14258" spans="1:2" x14ac:dyDescent="0.25">
      <c r="A14258">
        <v>4.411365</v>
      </c>
      <c r="B14258">
        <v>-84.692177000000001</v>
      </c>
    </row>
    <row r="14259" spans="1:2" x14ac:dyDescent="0.25">
      <c r="A14259">
        <v>4.4116739999999997</v>
      </c>
      <c r="B14259">
        <v>-84.690326999999996</v>
      </c>
    </row>
    <row r="14260" spans="1:2" x14ac:dyDescent="0.25">
      <c r="A14260">
        <v>4.4119830000000002</v>
      </c>
      <c r="B14260">
        <v>-84.688686000000004</v>
      </c>
    </row>
    <row r="14261" spans="1:2" x14ac:dyDescent="0.25">
      <c r="A14261">
        <v>4.4122909999999997</v>
      </c>
      <c r="B14261">
        <v>-84.687393999999998</v>
      </c>
    </row>
    <row r="14262" spans="1:2" x14ac:dyDescent="0.25">
      <c r="A14262">
        <v>4.4126000000000003</v>
      </c>
      <c r="B14262">
        <v>-84.685085999999998</v>
      </c>
    </row>
    <row r="14263" spans="1:2" x14ac:dyDescent="0.25">
      <c r="A14263">
        <v>4.412909</v>
      </c>
      <c r="B14263">
        <v>-84.682908999999995</v>
      </c>
    </row>
    <row r="14264" spans="1:2" x14ac:dyDescent="0.25">
      <c r="A14264">
        <v>4.4132179999999996</v>
      </c>
      <c r="B14264">
        <v>-84.681509000000005</v>
      </c>
    </row>
    <row r="14265" spans="1:2" x14ac:dyDescent="0.25">
      <c r="A14265">
        <v>4.4135260000000001</v>
      </c>
      <c r="B14265">
        <v>-84.679655999999994</v>
      </c>
    </row>
    <row r="14266" spans="1:2" x14ac:dyDescent="0.25">
      <c r="A14266">
        <v>4.4138349999999997</v>
      </c>
      <c r="B14266">
        <v>-84.677773999999999</v>
      </c>
    </row>
    <row r="14267" spans="1:2" x14ac:dyDescent="0.25">
      <c r="A14267">
        <v>4.4141440000000003</v>
      </c>
      <c r="B14267">
        <v>-84.675923999999995</v>
      </c>
    </row>
    <row r="14268" spans="1:2" x14ac:dyDescent="0.25">
      <c r="A14268">
        <v>4.414453</v>
      </c>
      <c r="B14268">
        <v>-84.673546999999999</v>
      </c>
    </row>
    <row r="14269" spans="1:2" x14ac:dyDescent="0.25">
      <c r="A14269">
        <v>4.4147619999999996</v>
      </c>
      <c r="B14269">
        <v>-84.672540999999995</v>
      </c>
    </row>
    <row r="14270" spans="1:2" x14ac:dyDescent="0.25">
      <c r="A14270">
        <v>4.4150700000000001</v>
      </c>
      <c r="B14270">
        <v>-84.670822999999999</v>
      </c>
    </row>
    <row r="14271" spans="1:2" x14ac:dyDescent="0.25">
      <c r="A14271">
        <v>4.4153789999999997</v>
      </c>
      <c r="B14271">
        <v>-84.668910999999994</v>
      </c>
    </row>
    <row r="14272" spans="1:2" x14ac:dyDescent="0.25">
      <c r="A14272">
        <v>4.4156880000000003</v>
      </c>
      <c r="B14272">
        <v>-84.667236000000003</v>
      </c>
    </row>
    <row r="14273" spans="1:2" x14ac:dyDescent="0.25">
      <c r="A14273">
        <v>4.415997</v>
      </c>
      <c r="B14273">
        <v>-84.665295</v>
      </c>
    </row>
    <row r="14274" spans="1:2" x14ac:dyDescent="0.25">
      <c r="A14274">
        <v>4.4163050000000004</v>
      </c>
      <c r="B14274">
        <v>-84.663809999999998</v>
      </c>
    </row>
    <row r="14275" spans="1:2" x14ac:dyDescent="0.25">
      <c r="A14275">
        <v>4.416614</v>
      </c>
      <c r="B14275">
        <v>-84.662133999999995</v>
      </c>
    </row>
    <row r="14276" spans="1:2" x14ac:dyDescent="0.25">
      <c r="A14276">
        <v>4.4169229999999997</v>
      </c>
      <c r="B14276">
        <v>-84.660280999999998</v>
      </c>
    </row>
    <row r="14277" spans="1:2" x14ac:dyDescent="0.25">
      <c r="A14277">
        <v>4.4172320000000003</v>
      </c>
      <c r="B14277">
        <v>-84.658671999999996</v>
      </c>
    </row>
    <row r="14278" spans="1:2" x14ac:dyDescent="0.25">
      <c r="A14278">
        <v>4.4175399999999998</v>
      </c>
      <c r="B14278">
        <v>-84.657055</v>
      </c>
    </row>
    <row r="14279" spans="1:2" x14ac:dyDescent="0.25">
      <c r="A14279">
        <v>4.4178490000000004</v>
      </c>
      <c r="B14279">
        <v>-84.655260999999996</v>
      </c>
    </row>
    <row r="14280" spans="1:2" x14ac:dyDescent="0.25">
      <c r="A14280">
        <v>4.418158</v>
      </c>
      <c r="B14280">
        <v>-84.653743000000006</v>
      </c>
    </row>
    <row r="14281" spans="1:2" x14ac:dyDescent="0.25">
      <c r="A14281">
        <v>4.4184669999999997</v>
      </c>
      <c r="B14281">
        <v>-84.651742999999996</v>
      </c>
    </row>
    <row r="14282" spans="1:2" x14ac:dyDescent="0.25">
      <c r="A14282">
        <v>4.4187760000000003</v>
      </c>
      <c r="B14282">
        <v>-84.650681000000006</v>
      </c>
    </row>
    <row r="14283" spans="1:2" x14ac:dyDescent="0.25">
      <c r="A14283">
        <v>4.4190839999999998</v>
      </c>
      <c r="B14283">
        <v>-84.649996000000002</v>
      </c>
    </row>
    <row r="14284" spans="1:2" x14ac:dyDescent="0.25">
      <c r="A14284">
        <v>4.4193930000000003</v>
      </c>
      <c r="B14284">
        <v>-84.648332999999994</v>
      </c>
    </row>
    <row r="14285" spans="1:2" x14ac:dyDescent="0.25">
      <c r="A14285">
        <v>4.419702</v>
      </c>
      <c r="B14285">
        <v>-84.646435999999994</v>
      </c>
    </row>
    <row r="14286" spans="1:2" x14ac:dyDescent="0.25">
      <c r="A14286">
        <v>4.4200109999999997</v>
      </c>
      <c r="B14286">
        <v>-84.645144000000002</v>
      </c>
    </row>
    <row r="14287" spans="1:2" x14ac:dyDescent="0.25">
      <c r="A14287">
        <v>4.4203190000000001</v>
      </c>
      <c r="B14287">
        <v>-84.644341999999995</v>
      </c>
    </row>
    <row r="14288" spans="1:2" x14ac:dyDescent="0.25">
      <c r="A14288">
        <v>4.4206279999999998</v>
      </c>
      <c r="B14288">
        <v>-84.642347999999998</v>
      </c>
    </row>
    <row r="14289" spans="1:2" x14ac:dyDescent="0.25">
      <c r="A14289">
        <v>4.4209370000000003</v>
      </c>
      <c r="B14289">
        <v>-84.640544000000006</v>
      </c>
    </row>
    <row r="14290" spans="1:2" x14ac:dyDescent="0.25">
      <c r="A14290">
        <v>4.421246</v>
      </c>
      <c r="B14290">
        <v>-84.638683</v>
      </c>
    </row>
    <row r="14291" spans="1:2" x14ac:dyDescent="0.25">
      <c r="A14291">
        <v>4.4215540000000004</v>
      </c>
      <c r="B14291">
        <v>-84.637103999999994</v>
      </c>
    </row>
    <row r="14292" spans="1:2" x14ac:dyDescent="0.25">
      <c r="A14292">
        <v>4.4218630000000001</v>
      </c>
      <c r="B14292">
        <v>-84.635540000000006</v>
      </c>
    </row>
    <row r="14293" spans="1:2" x14ac:dyDescent="0.25">
      <c r="A14293">
        <v>4.4221719999999998</v>
      </c>
      <c r="B14293">
        <v>-84.634097999999994</v>
      </c>
    </row>
    <row r="14294" spans="1:2" x14ac:dyDescent="0.25">
      <c r="A14294">
        <v>4.4224810000000003</v>
      </c>
      <c r="B14294">
        <v>-84.633426999999998</v>
      </c>
    </row>
    <row r="14295" spans="1:2" x14ac:dyDescent="0.25">
      <c r="A14295">
        <v>4.42279</v>
      </c>
      <c r="B14295">
        <v>-84.632401999999999</v>
      </c>
    </row>
    <row r="14296" spans="1:2" x14ac:dyDescent="0.25">
      <c r="A14296">
        <v>4.4230980000000004</v>
      </c>
      <c r="B14296">
        <v>-84.630663999999996</v>
      </c>
    </row>
    <row r="14297" spans="1:2" x14ac:dyDescent="0.25">
      <c r="A14297">
        <v>4.4234070000000001</v>
      </c>
      <c r="B14297">
        <v>-84.629418999999999</v>
      </c>
    </row>
    <row r="14298" spans="1:2" x14ac:dyDescent="0.25">
      <c r="A14298">
        <v>4.4237159999999998</v>
      </c>
      <c r="B14298">
        <v>-84.628214</v>
      </c>
    </row>
    <row r="14299" spans="1:2" x14ac:dyDescent="0.25">
      <c r="A14299">
        <v>4.4240250000000003</v>
      </c>
      <c r="B14299">
        <v>-84.626379999999997</v>
      </c>
    </row>
    <row r="14300" spans="1:2" x14ac:dyDescent="0.25">
      <c r="A14300">
        <v>4.4243329999999998</v>
      </c>
      <c r="B14300">
        <v>-84.624485000000007</v>
      </c>
    </row>
    <row r="14301" spans="1:2" x14ac:dyDescent="0.25">
      <c r="A14301">
        <v>4.4246420000000004</v>
      </c>
      <c r="B14301">
        <v>-84.623396999999997</v>
      </c>
    </row>
    <row r="14302" spans="1:2" x14ac:dyDescent="0.25">
      <c r="A14302">
        <v>4.4249510000000001</v>
      </c>
      <c r="B14302">
        <v>-84.622270999999998</v>
      </c>
    </row>
    <row r="14303" spans="1:2" x14ac:dyDescent="0.25">
      <c r="A14303">
        <v>4.4252599999999997</v>
      </c>
      <c r="B14303">
        <v>-84.620952000000003</v>
      </c>
    </row>
    <row r="14304" spans="1:2" x14ac:dyDescent="0.25">
      <c r="A14304">
        <v>4.4255680000000002</v>
      </c>
      <c r="B14304">
        <v>-84.619421000000003</v>
      </c>
    </row>
    <row r="14305" spans="1:2" x14ac:dyDescent="0.25">
      <c r="A14305">
        <v>4.4258769999999998</v>
      </c>
      <c r="B14305">
        <v>-84.618032999999997</v>
      </c>
    </row>
    <row r="14306" spans="1:2" x14ac:dyDescent="0.25">
      <c r="A14306">
        <v>4.4261860000000004</v>
      </c>
      <c r="B14306">
        <v>-84.615875000000003</v>
      </c>
    </row>
    <row r="14307" spans="1:2" x14ac:dyDescent="0.25">
      <c r="A14307">
        <v>4.4264950000000001</v>
      </c>
      <c r="B14307">
        <v>-84.613393000000002</v>
      </c>
    </row>
    <row r="14308" spans="1:2" x14ac:dyDescent="0.25">
      <c r="A14308">
        <v>4.4268039999999997</v>
      </c>
      <c r="B14308">
        <v>-84.611500000000007</v>
      </c>
    </row>
    <row r="14309" spans="1:2" x14ac:dyDescent="0.25">
      <c r="A14309">
        <v>4.4271120000000002</v>
      </c>
      <c r="B14309">
        <v>-84.609663999999995</v>
      </c>
    </row>
    <row r="14310" spans="1:2" x14ac:dyDescent="0.25">
      <c r="A14310">
        <v>4.4274209999999998</v>
      </c>
      <c r="B14310">
        <v>-84.609375999999997</v>
      </c>
    </row>
    <row r="14311" spans="1:2" x14ac:dyDescent="0.25">
      <c r="A14311">
        <v>4.4277300000000004</v>
      </c>
      <c r="B14311">
        <v>-84.608108999999999</v>
      </c>
    </row>
    <row r="14312" spans="1:2" x14ac:dyDescent="0.25">
      <c r="A14312">
        <v>4.4280390000000001</v>
      </c>
      <c r="B14312">
        <v>-84.606482999999997</v>
      </c>
    </row>
    <row r="14313" spans="1:2" x14ac:dyDescent="0.25">
      <c r="A14313">
        <v>4.4283469999999996</v>
      </c>
      <c r="B14313">
        <v>-84.604473999999996</v>
      </c>
    </row>
    <row r="14314" spans="1:2" x14ac:dyDescent="0.25">
      <c r="A14314">
        <v>4.4286560000000001</v>
      </c>
      <c r="B14314">
        <v>-84.602380999999994</v>
      </c>
    </row>
    <row r="14315" spans="1:2" x14ac:dyDescent="0.25">
      <c r="A14315">
        <v>4.4289649999999998</v>
      </c>
      <c r="B14315">
        <v>-84.600967999999995</v>
      </c>
    </row>
    <row r="14316" spans="1:2" x14ac:dyDescent="0.25">
      <c r="A14316">
        <v>4.4292740000000004</v>
      </c>
      <c r="B14316">
        <v>-84.600605999999999</v>
      </c>
    </row>
    <row r="14317" spans="1:2" x14ac:dyDescent="0.25">
      <c r="A14317">
        <v>4.4295819999999999</v>
      </c>
      <c r="B14317">
        <v>-84.599672999999996</v>
      </c>
    </row>
    <row r="14318" spans="1:2" x14ac:dyDescent="0.25">
      <c r="A14318">
        <v>4.4298909999999996</v>
      </c>
      <c r="B14318">
        <v>-84.597911999999994</v>
      </c>
    </row>
    <row r="14319" spans="1:2" x14ac:dyDescent="0.25">
      <c r="A14319">
        <v>4.4302000000000001</v>
      </c>
      <c r="B14319">
        <v>-84.596442999999994</v>
      </c>
    </row>
    <row r="14320" spans="1:2" x14ac:dyDescent="0.25">
      <c r="A14320">
        <v>4.4305089999999998</v>
      </c>
      <c r="B14320">
        <v>-84.594859</v>
      </c>
    </row>
    <row r="14321" spans="1:2" x14ac:dyDescent="0.25">
      <c r="A14321">
        <v>4.4308170000000002</v>
      </c>
      <c r="B14321">
        <v>-84.593327000000002</v>
      </c>
    </row>
    <row r="14322" spans="1:2" x14ac:dyDescent="0.25">
      <c r="A14322">
        <v>4.4311259999999999</v>
      </c>
      <c r="B14322">
        <v>-84.591621000000004</v>
      </c>
    </row>
    <row r="14323" spans="1:2" x14ac:dyDescent="0.25">
      <c r="A14323">
        <v>4.4314349999999996</v>
      </c>
      <c r="B14323">
        <v>-84.590329999999994</v>
      </c>
    </row>
    <row r="14324" spans="1:2" x14ac:dyDescent="0.25">
      <c r="A14324">
        <v>4.4317440000000001</v>
      </c>
      <c r="B14324">
        <v>-84.589483999999999</v>
      </c>
    </row>
    <row r="14325" spans="1:2" x14ac:dyDescent="0.25">
      <c r="A14325">
        <v>4.4320529999999998</v>
      </c>
      <c r="B14325">
        <v>-84.588226000000006</v>
      </c>
    </row>
    <row r="14326" spans="1:2" x14ac:dyDescent="0.25">
      <c r="A14326">
        <v>4.4323610000000002</v>
      </c>
      <c r="B14326">
        <v>-84.586125999999993</v>
      </c>
    </row>
    <row r="14327" spans="1:2" x14ac:dyDescent="0.25">
      <c r="A14327">
        <v>4.4326699999999999</v>
      </c>
      <c r="B14327">
        <v>-84.584264000000005</v>
      </c>
    </row>
    <row r="14328" spans="1:2" x14ac:dyDescent="0.25">
      <c r="A14328">
        <v>4.4329789999999996</v>
      </c>
      <c r="B14328">
        <v>-84.582685999999995</v>
      </c>
    </row>
    <row r="14329" spans="1:2" x14ac:dyDescent="0.25">
      <c r="A14329">
        <v>4.4332880000000001</v>
      </c>
      <c r="B14329">
        <v>-84.581243000000001</v>
      </c>
    </row>
    <row r="14330" spans="1:2" x14ac:dyDescent="0.25">
      <c r="A14330">
        <v>4.4335959999999996</v>
      </c>
      <c r="B14330">
        <v>-84.577940999999996</v>
      </c>
    </row>
    <row r="14331" spans="1:2" x14ac:dyDescent="0.25">
      <c r="A14331">
        <v>4.4339050000000002</v>
      </c>
      <c r="B14331">
        <v>-84.574681999999996</v>
      </c>
    </row>
    <row r="14332" spans="1:2" x14ac:dyDescent="0.25">
      <c r="A14332">
        <v>4.4342139999999999</v>
      </c>
      <c r="B14332">
        <v>-84.572447999999994</v>
      </c>
    </row>
    <row r="14333" spans="1:2" x14ac:dyDescent="0.25">
      <c r="A14333">
        <v>4.4345230000000004</v>
      </c>
      <c r="B14333">
        <v>-84.570554999999999</v>
      </c>
    </row>
    <row r="14334" spans="1:2" x14ac:dyDescent="0.25">
      <c r="A14334">
        <v>4.434831</v>
      </c>
      <c r="B14334">
        <v>-84.568766999999994</v>
      </c>
    </row>
    <row r="14335" spans="1:2" x14ac:dyDescent="0.25">
      <c r="A14335">
        <v>4.4351399999999996</v>
      </c>
      <c r="B14335">
        <v>-84.567150999999996</v>
      </c>
    </row>
    <row r="14336" spans="1:2" x14ac:dyDescent="0.25">
      <c r="A14336">
        <v>4.4354490000000002</v>
      </c>
      <c r="B14336">
        <v>-84.566211999999993</v>
      </c>
    </row>
    <row r="14337" spans="1:2" x14ac:dyDescent="0.25">
      <c r="A14337">
        <v>4.4357579999999999</v>
      </c>
      <c r="B14337">
        <v>-84.565124999999995</v>
      </c>
    </row>
    <row r="14338" spans="1:2" x14ac:dyDescent="0.25">
      <c r="A14338">
        <v>4.4360670000000004</v>
      </c>
      <c r="B14338">
        <v>-84.565092000000007</v>
      </c>
    </row>
    <row r="14339" spans="1:2" x14ac:dyDescent="0.25">
      <c r="A14339">
        <v>4.436375</v>
      </c>
      <c r="B14339">
        <v>-84.563541999999998</v>
      </c>
    </row>
    <row r="14340" spans="1:2" x14ac:dyDescent="0.25">
      <c r="A14340">
        <v>4.4366839999999996</v>
      </c>
      <c r="B14340">
        <v>-84.564211</v>
      </c>
    </row>
    <row r="14341" spans="1:2" x14ac:dyDescent="0.25">
      <c r="A14341">
        <v>4.4369930000000002</v>
      </c>
      <c r="B14341">
        <v>-84.563806</v>
      </c>
    </row>
    <row r="14342" spans="1:2" x14ac:dyDescent="0.25">
      <c r="A14342">
        <v>4.4373019999999999</v>
      </c>
      <c r="B14342">
        <v>-84.562441000000007</v>
      </c>
    </row>
    <row r="14343" spans="1:2" x14ac:dyDescent="0.25">
      <c r="A14343">
        <v>4.4376100000000003</v>
      </c>
      <c r="B14343">
        <v>-84.560906000000003</v>
      </c>
    </row>
    <row r="14344" spans="1:2" x14ac:dyDescent="0.25">
      <c r="A14344">
        <v>4.4379189999999999</v>
      </c>
      <c r="B14344">
        <v>-84.559951999999996</v>
      </c>
    </row>
    <row r="14345" spans="1:2" x14ac:dyDescent="0.25">
      <c r="A14345">
        <v>4.4382279999999996</v>
      </c>
      <c r="B14345">
        <v>-84.559494000000001</v>
      </c>
    </row>
    <row r="14346" spans="1:2" x14ac:dyDescent="0.25">
      <c r="A14346">
        <v>4.4385370000000002</v>
      </c>
      <c r="B14346">
        <v>-84.558565999999999</v>
      </c>
    </row>
    <row r="14347" spans="1:2" x14ac:dyDescent="0.25">
      <c r="A14347">
        <v>4.4388449999999997</v>
      </c>
      <c r="B14347">
        <v>-84.557948999999994</v>
      </c>
    </row>
    <row r="14348" spans="1:2" x14ac:dyDescent="0.25">
      <c r="A14348">
        <v>4.4391540000000003</v>
      </c>
      <c r="B14348">
        <v>-84.558307999999997</v>
      </c>
    </row>
    <row r="14349" spans="1:2" x14ac:dyDescent="0.25">
      <c r="A14349">
        <v>4.4394629999999999</v>
      </c>
      <c r="B14349">
        <v>-84.559303999999997</v>
      </c>
    </row>
    <row r="14350" spans="1:2" x14ac:dyDescent="0.25">
      <c r="A14350">
        <v>4.4397719999999996</v>
      </c>
      <c r="B14350">
        <v>-84.558494999999994</v>
      </c>
    </row>
    <row r="14351" spans="1:2" x14ac:dyDescent="0.25">
      <c r="A14351">
        <v>4.4400810000000002</v>
      </c>
      <c r="B14351">
        <v>-84.557400000000001</v>
      </c>
    </row>
    <row r="14352" spans="1:2" x14ac:dyDescent="0.25">
      <c r="A14352">
        <v>4.4403889999999997</v>
      </c>
      <c r="B14352">
        <v>-84.556875000000005</v>
      </c>
    </row>
    <row r="14353" spans="1:2" x14ac:dyDescent="0.25">
      <c r="A14353">
        <v>4.4406980000000003</v>
      </c>
      <c r="B14353">
        <v>-84.555732000000006</v>
      </c>
    </row>
    <row r="14354" spans="1:2" x14ac:dyDescent="0.25">
      <c r="A14354">
        <v>4.4410069999999999</v>
      </c>
      <c r="B14354">
        <v>-84.554177999999993</v>
      </c>
    </row>
    <row r="14355" spans="1:2" x14ac:dyDescent="0.25">
      <c r="A14355">
        <v>4.4413159999999996</v>
      </c>
      <c r="B14355">
        <v>-84.552535000000006</v>
      </c>
    </row>
    <row r="14356" spans="1:2" x14ac:dyDescent="0.25">
      <c r="A14356">
        <v>4.441624</v>
      </c>
      <c r="B14356">
        <v>-84.551013999999995</v>
      </c>
    </row>
    <row r="14357" spans="1:2" x14ac:dyDescent="0.25">
      <c r="A14357">
        <v>4.4419329999999997</v>
      </c>
      <c r="B14357">
        <v>-84.550407000000007</v>
      </c>
    </row>
    <row r="14358" spans="1:2" x14ac:dyDescent="0.25">
      <c r="A14358">
        <v>4.4422420000000002</v>
      </c>
      <c r="B14358">
        <v>-84.549514000000002</v>
      </c>
    </row>
    <row r="14359" spans="1:2" x14ac:dyDescent="0.25">
      <c r="A14359">
        <v>4.4425509999999999</v>
      </c>
      <c r="B14359">
        <v>-84.548165999999995</v>
      </c>
    </row>
    <row r="14360" spans="1:2" x14ac:dyDescent="0.25">
      <c r="A14360">
        <v>4.4428590000000003</v>
      </c>
      <c r="B14360">
        <v>-84.546739000000002</v>
      </c>
    </row>
    <row r="14361" spans="1:2" x14ac:dyDescent="0.25">
      <c r="A14361">
        <v>4.443168</v>
      </c>
      <c r="B14361">
        <v>-84.545316999999997</v>
      </c>
    </row>
    <row r="14362" spans="1:2" x14ac:dyDescent="0.25">
      <c r="A14362">
        <v>4.4434769999999997</v>
      </c>
      <c r="B14362">
        <v>-84.543906000000007</v>
      </c>
    </row>
    <row r="14363" spans="1:2" x14ac:dyDescent="0.25">
      <c r="A14363">
        <v>4.4437860000000002</v>
      </c>
      <c r="B14363">
        <v>-84.542529999999999</v>
      </c>
    </row>
    <row r="14364" spans="1:2" x14ac:dyDescent="0.25">
      <c r="A14364">
        <v>4.4440949999999999</v>
      </c>
      <c r="B14364">
        <v>-84.541179</v>
      </c>
    </row>
    <row r="14365" spans="1:2" x14ac:dyDescent="0.25">
      <c r="A14365">
        <v>4.4444030000000003</v>
      </c>
      <c r="B14365">
        <v>-84.540244000000001</v>
      </c>
    </row>
    <row r="14366" spans="1:2" x14ac:dyDescent="0.25">
      <c r="A14366">
        <v>4.444712</v>
      </c>
      <c r="B14366">
        <v>-84.537728000000001</v>
      </c>
    </row>
    <row r="14367" spans="1:2" x14ac:dyDescent="0.25">
      <c r="A14367">
        <v>4.4450209999999997</v>
      </c>
      <c r="B14367">
        <v>-84.536005000000003</v>
      </c>
    </row>
    <row r="14368" spans="1:2" x14ac:dyDescent="0.25">
      <c r="A14368">
        <v>4.4453300000000002</v>
      </c>
      <c r="B14368">
        <v>-84.536416000000003</v>
      </c>
    </row>
    <row r="14369" spans="1:2" x14ac:dyDescent="0.25">
      <c r="A14369">
        <v>4.4456379999999998</v>
      </c>
      <c r="B14369">
        <v>-84.535780000000003</v>
      </c>
    </row>
    <row r="14370" spans="1:2" x14ac:dyDescent="0.25">
      <c r="A14370">
        <v>4.4459470000000003</v>
      </c>
      <c r="B14370">
        <v>-84.535656000000003</v>
      </c>
    </row>
    <row r="14371" spans="1:2" x14ac:dyDescent="0.25">
      <c r="A14371">
        <v>4.446256</v>
      </c>
      <c r="B14371">
        <v>-84.535634000000002</v>
      </c>
    </row>
    <row r="14372" spans="1:2" x14ac:dyDescent="0.25">
      <c r="A14372">
        <v>4.4465649999999997</v>
      </c>
      <c r="B14372">
        <v>-84.534565999999998</v>
      </c>
    </row>
    <row r="14373" spans="1:2" x14ac:dyDescent="0.25">
      <c r="A14373">
        <v>4.4468730000000001</v>
      </c>
      <c r="B14373">
        <v>-84.532922999999997</v>
      </c>
    </row>
    <row r="14374" spans="1:2" x14ac:dyDescent="0.25">
      <c r="A14374">
        <v>4.4471819999999997</v>
      </c>
      <c r="B14374">
        <v>-84.530923999999999</v>
      </c>
    </row>
    <row r="14375" spans="1:2" x14ac:dyDescent="0.25">
      <c r="A14375">
        <v>4.4474910000000003</v>
      </c>
      <c r="B14375">
        <v>-84.529855999999995</v>
      </c>
    </row>
    <row r="14376" spans="1:2" x14ac:dyDescent="0.25">
      <c r="A14376">
        <v>4.4478</v>
      </c>
      <c r="B14376">
        <v>-84.528649000000001</v>
      </c>
    </row>
    <row r="14377" spans="1:2" x14ac:dyDescent="0.25">
      <c r="A14377">
        <v>4.4481080000000004</v>
      </c>
      <c r="B14377">
        <v>-84.528654000000003</v>
      </c>
    </row>
    <row r="14378" spans="1:2" x14ac:dyDescent="0.25">
      <c r="A14378">
        <v>4.4484170000000001</v>
      </c>
      <c r="B14378">
        <v>-84.528159000000002</v>
      </c>
    </row>
    <row r="14379" spans="1:2" x14ac:dyDescent="0.25">
      <c r="A14379">
        <v>4.4487259999999997</v>
      </c>
      <c r="B14379">
        <v>-84.527390999999994</v>
      </c>
    </row>
    <row r="14380" spans="1:2" x14ac:dyDescent="0.25">
      <c r="A14380">
        <v>4.4490350000000003</v>
      </c>
      <c r="B14380">
        <v>-84.526447000000005</v>
      </c>
    </row>
    <row r="14381" spans="1:2" x14ac:dyDescent="0.25">
      <c r="A14381">
        <v>4.449344</v>
      </c>
      <c r="B14381">
        <v>-84.525644</v>
      </c>
    </row>
    <row r="14382" spans="1:2" x14ac:dyDescent="0.25">
      <c r="A14382">
        <v>4.4496520000000004</v>
      </c>
      <c r="B14382">
        <v>-84.522897</v>
      </c>
    </row>
    <row r="14383" spans="1:2" x14ac:dyDescent="0.25">
      <c r="A14383">
        <v>4.4499610000000001</v>
      </c>
      <c r="B14383">
        <v>-84.519366000000005</v>
      </c>
    </row>
    <row r="14384" spans="1:2" x14ac:dyDescent="0.25">
      <c r="A14384">
        <v>4.4502699999999997</v>
      </c>
      <c r="B14384">
        <v>-84.517679999999999</v>
      </c>
    </row>
    <row r="14385" spans="1:2" x14ac:dyDescent="0.25">
      <c r="A14385">
        <v>4.4505790000000003</v>
      </c>
      <c r="B14385">
        <v>-84.516914</v>
      </c>
    </row>
    <row r="14386" spans="1:2" x14ac:dyDescent="0.25">
      <c r="A14386">
        <v>4.4508869999999998</v>
      </c>
      <c r="B14386">
        <v>-84.514953000000006</v>
      </c>
    </row>
    <row r="14387" spans="1:2" x14ac:dyDescent="0.25">
      <c r="A14387">
        <v>4.4511960000000004</v>
      </c>
      <c r="B14387">
        <v>-84.513554999999997</v>
      </c>
    </row>
    <row r="14388" spans="1:2" x14ac:dyDescent="0.25">
      <c r="A14388">
        <v>4.451505</v>
      </c>
      <c r="B14388">
        <v>-84.512968000000001</v>
      </c>
    </row>
    <row r="14389" spans="1:2" x14ac:dyDescent="0.25">
      <c r="A14389">
        <v>4.4518139999999997</v>
      </c>
      <c r="B14389">
        <v>-84.511893000000001</v>
      </c>
    </row>
    <row r="14390" spans="1:2" x14ac:dyDescent="0.25">
      <c r="A14390">
        <v>4.4521220000000001</v>
      </c>
      <c r="B14390">
        <v>-84.510436999999996</v>
      </c>
    </row>
    <row r="14391" spans="1:2" x14ac:dyDescent="0.25">
      <c r="A14391">
        <v>4.4524309999999998</v>
      </c>
      <c r="B14391">
        <v>-84.507936000000001</v>
      </c>
    </row>
    <row r="14392" spans="1:2" x14ac:dyDescent="0.25">
      <c r="A14392">
        <v>4.4527400000000004</v>
      </c>
      <c r="B14392">
        <v>-84.506456999999997</v>
      </c>
    </row>
    <row r="14393" spans="1:2" x14ac:dyDescent="0.25">
      <c r="A14393">
        <v>4.453049</v>
      </c>
      <c r="B14393">
        <v>-84.506415000000004</v>
      </c>
    </row>
    <row r="14394" spans="1:2" x14ac:dyDescent="0.25">
      <c r="A14394">
        <v>4.4533579999999997</v>
      </c>
      <c r="B14394">
        <v>-84.505842000000001</v>
      </c>
    </row>
    <row r="14395" spans="1:2" x14ac:dyDescent="0.25">
      <c r="A14395">
        <v>4.4536660000000001</v>
      </c>
      <c r="B14395">
        <v>-84.504830999999996</v>
      </c>
    </row>
    <row r="14396" spans="1:2" x14ac:dyDescent="0.25">
      <c r="A14396">
        <v>4.4539749999999998</v>
      </c>
      <c r="B14396">
        <v>-84.504700999999997</v>
      </c>
    </row>
    <row r="14397" spans="1:2" x14ac:dyDescent="0.25">
      <c r="A14397">
        <v>4.4542840000000004</v>
      </c>
      <c r="B14397">
        <v>-84.505174999999994</v>
      </c>
    </row>
    <row r="14398" spans="1:2" x14ac:dyDescent="0.25">
      <c r="A14398">
        <v>4.454593</v>
      </c>
      <c r="B14398">
        <v>-84.504811000000004</v>
      </c>
    </row>
    <row r="14399" spans="1:2" x14ac:dyDescent="0.25">
      <c r="A14399">
        <v>4.4549010000000004</v>
      </c>
      <c r="B14399">
        <v>-84.503837000000004</v>
      </c>
    </row>
    <row r="14400" spans="1:2" x14ac:dyDescent="0.25">
      <c r="A14400">
        <v>4.4552100000000001</v>
      </c>
      <c r="B14400">
        <v>-84.503118999999998</v>
      </c>
    </row>
    <row r="14401" spans="1:2" x14ac:dyDescent="0.25">
      <c r="A14401">
        <v>4.4555189999999998</v>
      </c>
      <c r="B14401">
        <v>-84.502573999999996</v>
      </c>
    </row>
    <row r="14402" spans="1:2" x14ac:dyDescent="0.25">
      <c r="A14402">
        <v>4.4558280000000003</v>
      </c>
      <c r="B14402">
        <v>-84.502196999999995</v>
      </c>
    </row>
    <row r="14403" spans="1:2" x14ac:dyDescent="0.25">
      <c r="A14403">
        <v>4.4561359999999999</v>
      </c>
      <c r="B14403">
        <v>-84.502001000000007</v>
      </c>
    </row>
    <row r="14404" spans="1:2" x14ac:dyDescent="0.25">
      <c r="A14404">
        <v>4.4564450000000004</v>
      </c>
      <c r="B14404">
        <v>-84.501362</v>
      </c>
    </row>
    <row r="14405" spans="1:2" x14ac:dyDescent="0.25">
      <c r="A14405">
        <v>4.4567540000000001</v>
      </c>
      <c r="B14405">
        <v>-84.500702000000004</v>
      </c>
    </row>
    <row r="14406" spans="1:2" x14ac:dyDescent="0.25">
      <c r="A14406">
        <v>4.4570629999999998</v>
      </c>
      <c r="B14406">
        <v>-84.500742000000002</v>
      </c>
    </row>
    <row r="14407" spans="1:2" x14ac:dyDescent="0.25">
      <c r="A14407">
        <v>4.4573720000000003</v>
      </c>
      <c r="B14407">
        <v>-84.500714000000002</v>
      </c>
    </row>
    <row r="14408" spans="1:2" x14ac:dyDescent="0.25">
      <c r="A14408">
        <v>4.4576799999999999</v>
      </c>
      <c r="B14408">
        <v>-84.500902999999994</v>
      </c>
    </row>
    <row r="14409" spans="1:2" x14ac:dyDescent="0.25">
      <c r="A14409">
        <v>4.4579890000000004</v>
      </c>
      <c r="B14409">
        <v>-84.500632999999993</v>
      </c>
    </row>
    <row r="14410" spans="1:2" x14ac:dyDescent="0.25">
      <c r="A14410">
        <v>4.4582980000000001</v>
      </c>
      <c r="B14410">
        <v>-84.499853999999999</v>
      </c>
    </row>
    <row r="14411" spans="1:2" x14ac:dyDescent="0.25">
      <c r="A14411">
        <v>4.4586069999999998</v>
      </c>
      <c r="B14411">
        <v>-84.499548000000004</v>
      </c>
    </row>
    <row r="14412" spans="1:2" x14ac:dyDescent="0.25">
      <c r="A14412">
        <v>4.4589150000000002</v>
      </c>
      <c r="B14412">
        <v>-84.498525000000001</v>
      </c>
    </row>
    <row r="14413" spans="1:2" x14ac:dyDescent="0.25">
      <c r="A14413">
        <v>4.4592239999999999</v>
      </c>
      <c r="B14413">
        <v>-84.497765000000001</v>
      </c>
    </row>
    <row r="14414" spans="1:2" x14ac:dyDescent="0.25">
      <c r="A14414">
        <v>4.4595330000000004</v>
      </c>
      <c r="B14414">
        <v>-84.497049000000004</v>
      </c>
    </row>
    <row r="14415" spans="1:2" x14ac:dyDescent="0.25">
      <c r="A14415">
        <v>4.4598420000000001</v>
      </c>
      <c r="B14415">
        <v>-84.495987</v>
      </c>
    </row>
    <row r="14416" spans="1:2" x14ac:dyDescent="0.25">
      <c r="A14416">
        <v>4.4601499999999996</v>
      </c>
      <c r="B14416">
        <v>-84.495908</v>
      </c>
    </row>
    <row r="14417" spans="1:2" x14ac:dyDescent="0.25">
      <c r="A14417">
        <v>4.4604590000000002</v>
      </c>
      <c r="B14417">
        <v>-84.495403999999994</v>
      </c>
    </row>
    <row r="14418" spans="1:2" x14ac:dyDescent="0.25">
      <c r="A14418">
        <v>4.4607679999999998</v>
      </c>
      <c r="B14418">
        <v>-84.494783999999996</v>
      </c>
    </row>
    <row r="14419" spans="1:2" x14ac:dyDescent="0.25">
      <c r="A14419">
        <v>4.4610770000000004</v>
      </c>
      <c r="B14419">
        <v>-84.494555000000005</v>
      </c>
    </row>
    <row r="14420" spans="1:2" x14ac:dyDescent="0.25">
      <c r="A14420">
        <v>4.4613860000000001</v>
      </c>
      <c r="B14420">
        <v>-84.494257000000005</v>
      </c>
    </row>
    <row r="14421" spans="1:2" x14ac:dyDescent="0.25">
      <c r="A14421">
        <v>4.4616939999999996</v>
      </c>
      <c r="B14421">
        <v>-84.494067000000001</v>
      </c>
    </row>
    <row r="14422" spans="1:2" x14ac:dyDescent="0.25">
      <c r="A14422">
        <v>4.4620030000000002</v>
      </c>
      <c r="B14422">
        <v>-84.493281999999994</v>
      </c>
    </row>
    <row r="14423" spans="1:2" x14ac:dyDescent="0.25">
      <c r="A14423">
        <v>4.4623119999999998</v>
      </c>
      <c r="B14423">
        <v>-84.493056999999993</v>
      </c>
    </row>
    <row r="14424" spans="1:2" x14ac:dyDescent="0.25">
      <c r="A14424">
        <v>4.4626210000000004</v>
      </c>
      <c r="B14424">
        <v>-84.491501999999997</v>
      </c>
    </row>
    <row r="14425" spans="1:2" x14ac:dyDescent="0.25">
      <c r="A14425">
        <v>4.4629289999999999</v>
      </c>
      <c r="B14425">
        <v>-84.490500999999995</v>
      </c>
    </row>
    <row r="14426" spans="1:2" x14ac:dyDescent="0.25">
      <c r="A14426">
        <v>4.4632379999999996</v>
      </c>
      <c r="B14426">
        <v>-84.490938999999997</v>
      </c>
    </row>
    <row r="14427" spans="1:2" x14ac:dyDescent="0.25">
      <c r="A14427">
        <v>4.4635470000000002</v>
      </c>
      <c r="B14427">
        <v>-84.490559000000005</v>
      </c>
    </row>
    <row r="14428" spans="1:2" x14ac:dyDescent="0.25">
      <c r="A14428">
        <v>4.4638559999999998</v>
      </c>
      <c r="B14428">
        <v>-84.490106999999995</v>
      </c>
    </row>
    <row r="14429" spans="1:2" x14ac:dyDescent="0.25">
      <c r="A14429">
        <v>4.4641640000000002</v>
      </c>
      <c r="B14429">
        <v>-84.489481999999995</v>
      </c>
    </row>
    <row r="14430" spans="1:2" x14ac:dyDescent="0.25">
      <c r="A14430">
        <v>4.4644729999999999</v>
      </c>
      <c r="B14430">
        <v>-84.489169000000004</v>
      </c>
    </row>
    <row r="14431" spans="1:2" x14ac:dyDescent="0.25">
      <c r="A14431">
        <v>4.4647819999999996</v>
      </c>
      <c r="B14431">
        <v>-84.489990000000006</v>
      </c>
    </row>
    <row r="14432" spans="1:2" x14ac:dyDescent="0.25">
      <c r="A14432">
        <v>4.4650910000000001</v>
      </c>
      <c r="B14432">
        <v>-84.491129000000001</v>
      </c>
    </row>
    <row r="14433" spans="1:2" x14ac:dyDescent="0.25">
      <c r="A14433">
        <v>4.4653989999999997</v>
      </c>
      <c r="B14433">
        <v>-84.490707999999998</v>
      </c>
    </row>
    <row r="14434" spans="1:2" x14ac:dyDescent="0.25">
      <c r="A14434">
        <v>4.4657080000000002</v>
      </c>
      <c r="B14434">
        <v>-84.491204999999994</v>
      </c>
    </row>
    <row r="14435" spans="1:2" x14ac:dyDescent="0.25">
      <c r="A14435">
        <v>4.4660169999999999</v>
      </c>
      <c r="B14435">
        <v>-84.493032999999997</v>
      </c>
    </row>
    <row r="14436" spans="1:2" x14ac:dyDescent="0.25">
      <c r="A14436">
        <v>4.4663259999999996</v>
      </c>
      <c r="B14436">
        <v>-84.492886999999996</v>
      </c>
    </row>
    <row r="14437" spans="1:2" x14ac:dyDescent="0.25">
      <c r="A14437">
        <v>4.4666350000000001</v>
      </c>
      <c r="B14437">
        <v>-84.493134999999995</v>
      </c>
    </row>
    <row r="14438" spans="1:2" x14ac:dyDescent="0.25">
      <c r="A14438">
        <v>4.4669429999999997</v>
      </c>
      <c r="B14438">
        <v>-84.493092000000004</v>
      </c>
    </row>
    <row r="14439" spans="1:2" x14ac:dyDescent="0.25">
      <c r="A14439">
        <v>4.4672520000000002</v>
      </c>
      <c r="B14439">
        <v>-84.492688000000001</v>
      </c>
    </row>
    <row r="14440" spans="1:2" x14ac:dyDescent="0.25">
      <c r="A14440">
        <v>4.4675609999999999</v>
      </c>
      <c r="B14440">
        <v>-84.492959999999997</v>
      </c>
    </row>
    <row r="14441" spans="1:2" x14ac:dyDescent="0.25">
      <c r="A14441">
        <v>4.4678699999999996</v>
      </c>
      <c r="B14441">
        <v>-84.493534999999994</v>
      </c>
    </row>
    <row r="14442" spans="1:2" x14ac:dyDescent="0.25">
      <c r="A14442">
        <v>4.468178</v>
      </c>
      <c r="B14442">
        <v>-84.493753999999996</v>
      </c>
    </row>
    <row r="14443" spans="1:2" x14ac:dyDescent="0.25">
      <c r="A14443">
        <v>4.4684869999999997</v>
      </c>
      <c r="B14443">
        <v>-84.493818000000005</v>
      </c>
    </row>
    <row r="14444" spans="1:2" x14ac:dyDescent="0.25">
      <c r="A14444">
        <v>4.4687960000000002</v>
      </c>
      <c r="B14444">
        <v>-84.493637000000007</v>
      </c>
    </row>
    <row r="14445" spans="1:2" x14ac:dyDescent="0.25">
      <c r="A14445">
        <v>4.4691049999999999</v>
      </c>
      <c r="B14445">
        <v>-84.493368000000004</v>
      </c>
    </row>
    <row r="14446" spans="1:2" x14ac:dyDescent="0.25">
      <c r="A14446">
        <v>4.4694130000000003</v>
      </c>
      <c r="B14446">
        <v>-84.493179999999995</v>
      </c>
    </row>
    <row r="14447" spans="1:2" x14ac:dyDescent="0.25">
      <c r="A14447">
        <v>4.469722</v>
      </c>
      <c r="B14447">
        <v>-84.493846000000005</v>
      </c>
    </row>
    <row r="14448" spans="1:2" x14ac:dyDescent="0.25">
      <c r="A14448">
        <v>4.4700309999999996</v>
      </c>
      <c r="B14448">
        <v>-84.494321999999997</v>
      </c>
    </row>
    <row r="14449" spans="1:2" x14ac:dyDescent="0.25">
      <c r="A14449">
        <v>4.4703400000000002</v>
      </c>
      <c r="B14449">
        <v>-84.494068999999996</v>
      </c>
    </row>
    <row r="14450" spans="1:2" x14ac:dyDescent="0.25">
      <c r="A14450">
        <v>4.4706489999999999</v>
      </c>
      <c r="B14450">
        <v>-84.493718000000001</v>
      </c>
    </row>
    <row r="14451" spans="1:2" x14ac:dyDescent="0.25">
      <c r="A14451">
        <v>4.4709570000000003</v>
      </c>
      <c r="B14451">
        <v>-84.493624999999994</v>
      </c>
    </row>
    <row r="14452" spans="1:2" x14ac:dyDescent="0.25">
      <c r="A14452">
        <v>4.471266</v>
      </c>
      <c r="B14452">
        <v>-84.493609000000006</v>
      </c>
    </row>
    <row r="14453" spans="1:2" x14ac:dyDescent="0.25">
      <c r="A14453">
        <v>4.4715749999999996</v>
      </c>
      <c r="B14453">
        <v>-84.494343999999998</v>
      </c>
    </row>
    <row r="14454" spans="1:2" x14ac:dyDescent="0.25">
      <c r="A14454">
        <v>4.4718840000000002</v>
      </c>
      <c r="B14454">
        <v>-84.495299000000003</v>
      </c>
    </row>
    <row r="14455" spans="1:2" x14ac:dyDescent="0.25">
      <c r="A14455">
        <v>4.4721919999999997</v>
      </c>
      <c r="B14455">
        <v>-84.495293000000004</v>
      </c>
    </row>
    <row r="14456" spans="1:2" x14ac:dyDescent="0.25">
      <c r="A14456">
        <v>4.4725010000000003</v>
      </c>
      <c r="B14456">
        <v>-84.495118000000005</v>
      </c>
    </row>
    <row r="14457" spans="1:2" x14ac:dyDescent="0.25">
      <c r="A14457">
        <v>4.47281</v>
      </c>
      <c r="B14457">
        <v>-84.495474999999999</v>
      </c>
    </row>
    <row r="14458" spans="1:2" x14ac:dyDescent="0.25">
      <c r="A14458">
        <v>4.4731189999999996</v>
      </c>
      <c r="B14458">
        <v>-84.497305999999995</v>
      </c>
    </row>
    <row r="14459" spans="1:2" x14ac:dyDescent="0.25">
      <c r="A14459">
        <v>4.473427</v>
      </c>
      <c r="B14459">
        <v>-84.498464999999996</v>
      </c>
    </row>
    <row r="14460" spans="1:2" x14ac:dyDescent="0.25">
      <c r="A14460">
        <v>4.4737359999999997</v>
      </c>
      <c r="B14460">
        <v>-84.498063999999999</v>
      </c>
    </row>
    <row r="14461" spans="1:2" x14ac:dyDescent="0.25">
      <c r="A14461">
        <v>4.4740450000000003</v>
      </c>
      <c r="B14461">
        <v>-84.499052000000006</v>
      </c>
    </row>
    <row r="14462" spans="1:2" x14ac:dyDescent="0.25">
      <c r="A14462">
        <v>4.4743539999999999</v>
      </c>
      <c r="B14462">
        <v>-84.500789999999995</v>
      </c>
    </row>
    <row r="14463" spans="1:2" x14ac:dyDescent="0.25">
      <c r="A14463">
        <v>4.4746629999999996</v>
      </c>
      <c r="B14463">
        <v>-84.500951999999998</v>
      </c>
    </row>
    <row r="14464" spans="1:2" x14ac:dyDescent="0.25">
      <c r="A14464">
        <v>4.474971</v>
      </c>
      <c r="B14464">
        <v>-84.500907999999995</v>
      </c>
    </row>
    <row r="14465" spans="1:2" x14ac:dyDescent="0.25">
      <c r="A14465">
        <v>4.4752799999999997</v>
      </c>
      <c r="B14465">
        <v>-84.501016000000007</v>
      </c>
    </row>
    <row r="14466" spans="1:2" x14ac:dyDescent="0.25">
      <c r="A14466">
        <v>4.4755890000000003</v>
      </c>
      <c r="B14466">
        <v>-84.50094</v>
      </c>
    </row>
    <row r="14467" spans="1:2" x14ac:dyDescent="0.25">
      <c r="A14467">
        <v>4.4758979999999999</v>
      </c>
      <c r="B14467">
        <v>-84.500784999999993</v>
      </c>
    </row>
    <row r="14468" spans="1:2" x14ac:dyDescent="0.25">
      <c r="A14468">
        <v>4.4762060000000004</v>
      </c>
      <c r="B14468">
        <v>-84.500281000000001</v>
      </c>
    </row>
    <row r="14469" spans="1:2" x14ac:dyDescent="0.25">
      <c r="A14469">
        <v>4.476515</v>
      </c>
      <c r="B14469">
        <v>-84.499632000000005</v>
      </c>
    </row>
    <row r="14470" spans="1:2" x14ac:dyDescent="0.25">
      <c r="A14470">
        <v>4.4768239999999997</v>
      </c>
      <c r="B14470">
        <v>-84.499547000000007</v>
      </c>
    </row>
    <row r="14471" spans="1:2" x14ac:dyDescent="0.25">
      <c r="A14471">
        <v>4.4771330000000003</v>
      </c>
      <c r="B14471">
        <v>-84.500473</v>
      </c>
    </row>
    <row r="14472" spans="1:2" x14ac:dyDescent="0.25">
      <c r="A14472">
        <v>4.4774409999999998</v>
      </c>
      <c r="B14472">
        <v>-84.502243000000007</v>
      </c>
    </row>
    <row r="14473" spans="1:2" x14ac:dyDescent="0.25">
      <c r="A14473">
        <v>4.4777500000000003</v>
      </c>
      <c r="B14473">
        <v>-84.503499000000005</v>
      </c>
    </row>
    <row r="14474" spans="1:2" x14ac:dyDescent="0.25">
      <c r="A14474">
        <v>4.478059</v>
      </c>
      <c r="B14474">
        <v>-84.503304999999997</v>
      </c>
    </row>
    <row r="14475" spans="1:2" x14ac:dyDescent="0.25">
      <c r="A14475">
        <v>4.4783679999999997</v>
      </c>
      <c r="B14475">
        <v>-84.503229000000005</v>
      </c>
    </row>
    <row r="14476" spans="1:2" x14ac:dyDescent="0.25">
      <c r="A14476">
        <v>4.4786760000000001</v>
      </c>
      <c r="B14476">
        <v>-84.503383999999997</v>
      </c>
    </row>
    <row r="14477" spans="1:2" x14ac:dyDescent="0.25">
      <c r="A14477">
        <v>4.4789849999999998</v>
      </c>
      <c r="B14477">
        <v>-84.503620999999995</v>
      </c>
    </row>
    <row r="14478" spans="1:2" x14ac:dyDescent="0.25">
      <c r="A14478">
        <v>4.4792940000000003</v>
      </c>
      <c r="B14478">
        <v>-84.503769000000005</v>
      </c>
    </row>
    <row r="14479" spans="1:2" x14ac:dyDescent="0.25">
      <c r="A14479">
        <v>4.479603</v>
      </c>
      <c r="B14479">
        <v>-84.503837000000004</v>
      </c>
    </row>
    <row r="14480" spans="1:2" x14ac:dyDescent="0.25">
      <c r="A14480">
        <v>4.4799119999999997</v>
      </c>
      <c r="B14480">
        <v>-84.503933000000004</v>
      </c>
    </row>
    <row r="14481" spans="1:2" x14ac:dyDescent="0.25">
      <c r="A14481">
        <v>4.4802200000000001</v>
      </c>
      <c r="B14481">
        <v>-84.504327000000004</v>
      </c>
    </row>
    <row r="14482" spans="1:2" x14ac:dyDescent="0.25">
      <c r="A14482">
        <v>4.4805289999999998</v>
      </c>
      <c r="B14482">
        <v>-84.504452000000001</v>
      </c>
    </row>
    <row r="14483" spans="1:2" x14ac:dyDescent="0.25">
      <c r="A14483">
        <v>4.4808380000000003</v>
      </c>
      <c r="B14483">
        <v>-84.506035999999995</v>
      </c>
    </row>
    <row r="14484" spans="1:2" x14ac:dyDescent="0.25">
      <c r="A14484">
        <v>4.481147</v>
      </c>
      <c r="B14484">
        <v>-84.506116000000006</v>
      </c>
    </row>
    <row r="14485" spans="1:2" x14ac:dyDescent="0.25">
      <c r="A14485">
        <v>4.4814550000000004</v>
      </c>
      <c r="B14485">
        <v>-84.506335000000007</v>
      </c>
    </row>
    <row r="14486" spans="1:2" x14ac:dyDescent="0.25">
      <c r="A14486">
        <v>4.4817640000000001</v>
      </c>
      <c r="B14486">
        <v>-84.506732999999997</v>
      </c>
    </row>
    <row r="14487" spans="1:2" x14ac:dyDescent="0.25">
      <c r="A14487">
        <v>4.4820729999999998</v>
      </c>
      <c r="B14487">
        <v>-84.506883000000002</v>
      </c>
    </row>
    <row r="14488" spans="1:2" x14ac:dyDescent="0.25">
      <c r="A14488">
        <v>4.4823820000000003</v>
      </c>
      <c r="B14488">
        <v>-84.506294999999994</v>
      </c>
    </row>
    <row r="14489" spans="1:2" x14ac:dyDescent="0.25">
      <c r="A14489">
        <v>4.4826899999999998</v>
      </c>
      <c r="B14489">
        <v>-84.507019999999997</v>
      </c>
    </row>
    <row r="14490" spans="1:2" x14ac:dyDescent="0.25">
      <c r="A14490">
        <v>4.4829990000000004</v>
      </c>
      <c r="B14490">
        <v>-84.508342999999996</v>
      </c>
    </row>
    <row r="14491" spans="1:2" x14ac:dyDescent="0.25">
      <c r="A14491">
        <v>4.4833080000000001</v>
      </c>
      <c r="B14491">
        <v>-84.510217999999995</v>
      </c>
    </row>
    <row r="14492" spans="1:2" x14ac:dyDescent="0.25">
      <c r="A14492">
        <v>4.4836169999999997</v>
      </c>
      <c r="B14492">
        <v>-84.511100999999996</v>
      </c>
    </row>
    <row r="14493" spans="1:2" x14ac:dyDescent="0.25">
      <c r="A14493">
        <v>4.4839260000000003</v>
      </c>
      <c r="B14493">
        <v>-84.511741000000001</v>
      </c>
    </row>
    <row r="14494" spans="1:2" x14ac:dyDescent="0.25">
      <c r="A14494">
        <v>4.4842339999999998</v>
      </c>
      <c r="B14494">
        <v>-84.512364000000005</v>
      </c>
    </row>
    <row r="14495" spans="1:2" x14ac:dyDescent="0.25">
      <c r="A14495">
        <v>4.4845430000000004</v>
      </c>
      <c r="B14495">
        <v>-84.512345999999994</v>
      </c>
    </row>
    <row r="14496" spans="1:2" x14ac:dyDescent="0.25">
      <c r="A14496">
        <v>4.4848520000000001</v>
      </c>
      <c r="B14496">
        <v>-84.511718999999999</v>
      </c>
    </row>
    <row r="14497" spans="1:2" x14ac:dyDescent="0.25">
      <c r="A14497">
        <v>4.4851609999999997</v>
      </c>
      <c r="B14497">
        <v>-84.512003000000007</v>
      </c>
    </row>
    <row r="14498" spans="1:2" x14ac:dyDescent="0.25">
      <c r="A14498">
        <v>4.4854690000000002</v>
      </c>
      <c r="B14498">
        <v>-84.512456999999998</v>
      </c>
    </row>
    <row r="14499" spans="1:2" x14ac:dyDescent="0.25">
      <c r="A14499">
        <v>4.4857779999999998</v>
      </c>
      <c r="B14499">
        <v>-84.512523999999999</v>
      </c>
    </row>
    <row r="14500" spans="1:2" x14ac:dyDescent="0.25">
      <c r="A14500">
        <v>4.4860870000000004</v>
      </c>
      <c r="B14500">
        <v>-84.512660999999994</v>
      </c>
    </row>
    <row r="14501" spans="1:2" x14ac:dyDescent="0.25">
      <c r="A14501">
        <v>4.4863960000000001</v>
      </c>
      <c r="B14501">
        <v>-84.513711000000001</v>
      </c>
    </row>
    <row r="14502" spans="1:2" x14ac:dyDescent="0.25">
      <c r="A14502">
        <v>4.4867039999999996</v>
      </c>
      <c r="B14502">
        <v>-84.515658999999999</v>
      </c>
    </row>
    <row r="14503" spans="1:2" x14ac:dyDescent="0.25">
      <c r="A14503">
        <v>4.4870130000000001</v>
      </c>
      <c r="B14503">
        <v>-84.517155000000002</v>
      </c>
    </row>
    <row r="14504" spans="1:2" x14ac:dyDescent="0.25">
      <c r="A14504">
        <v>4.4873219999999998</v>
      </c>
      <c r="B14504">
        <v>-84.517114000000007</v>
      </c>
    </row>
    <row r="14505" spans="1:2" x14ac:dyDescent="0.25">
      <c r="A14505">
        <v>4.4876310000000004</v>
      </c>
      <c r="B14505">
        <v>-84.516786999999994</v>
      </c>
    </row>
    <row r="14506" spans="1:2" x14ac:dyDescent="0.25">
      <c r="A14506">
        <v>4.48794</v>
      </c>
      <c r="B14506">
        <v>-84.517538999999999</v>
      </c>
    </row>
    <row r="14507" spans="1:2" x14ac:dyDescent="0.25">
      <c r="A14507">
        <v>4.4882479999999996</v>
      </c>
      <c r="B14507">
        <v>-84.518495999999999</v>
      </c>
    </row>
    <row r="14508" spans="1:2" x14ac:dyDescent="0.25">
      <c r="A14508">
        <v>4.4885570000000001</v>
      </c>
      <c r="B14508">
        <v>-84.519180000000006</v>
      </c>
    </row>
    <row r="14509" spans="1:2" x14ac:dyDescent="0.25">
      <c r="A14509">
        <v>4.4888659999999998</v>
      </c>
      <c r="B14509">
        <v>-84.519243000000003</v>
      </c>
    </row>
    <row r="14510" spans="1:2" x14ac:dyDescent="0.25">
      <c r="A14510">
        <v>4.4891750000000004</v>
      </c>
      <c r="B14510">
        <v>-84.518866000000003</v>
      </c>
    </row>
    <row r="14511" spans="1:2" x14ac:dyDescent="0.25">
      <c r="A14511">
        <v>4.4894829999999999</v>
      </c>
      <c r="B14511">
        <v>-84.519226000000003</v>
      </c>
    </row>
    <row r="14512" spans="1:2" x14ac:dyDescent="0.25">
      <c r="A14512">
        <v>4.4897919999999996</v>
      </c>
      <c r="B14512">
        <v>-84.521220999999997</v>
      </c>
    </row>
    <row r="14513" spans="1:2" x14ac:dyDescent="0.25">
      <c r="A14513">
        <v>4.4901010000000001</v>
      </c>
      <c r="B14513">
        <v>-84.521720999999999</v>
      </c>
    </row>
    <row r="14514" spans="1:2" x14ac:dyDescent="0.25">
      <c r="A14514">
        <v>4.4904099999999998</v>
      </c>
      <c r="B14514">
        <v>-84.522008999999997</v>
      </c>
    </row>
    <row r="14515" spans="1:2" x14ac:dyDescent="0.25">
      <c r="A14515">
        <v>4.4907180000000002</v>
      </c>
      <c r="B14515">
        <v>-84.521653000000001</v>
      </c>
    </row>
    <row r="14516" spans="1:2" x14ac:dyDescent="0.25">
      <c r="A14516">
        <v>4.4910269999999999</v>
      </c>
      <c r="B14516">
        <v>-84.521372</v>
      </c>
    </row>
    <row r="14517" spans="1:2" x14ac:dyDescent="0.25">
      <c r="A14517">
        <v>4.4913360000000004</v>
      </c>
      <c r="B14517">
        <v>-84.522097000000002</v>
      </c>
    </row>
    <row r="14518" spans="1:2" x14ac:dyDescent="0.25">
      <c r="A14518">
        <v>4.4916450000000001</v>
      </c>
      <c r="B14518">
        <v>-84.523258999999996</v>
      </c>
    </row>
    <row r="14519" spans="1:2" x14ac:dyDescent="0.25">
      <c r="A14519">
        <v>4.4919539999999998</v>
      </c>
      <c r="B14519">
        <v>-84.524427000000003</v>
      </c>
    </row>
    <row r="14520" spans="1:2" x14ac:dyDescent="0.25">
      <c r="A14520">
        <v>4.4922620000000002</v>
      </c>
      <c r="B14520">
        <v>-84.525716000000003</v>
      </c>
    </row>
    <row r="14521" spans="1:2" x14ac:dyDescent="0.25">
      <c r="A14521">
        <v>4.4925709999999999</v>
      </c>
      <c r="B14521">
        <v>-84.526895999999994</v>
      </c>
    </row>
    <row r="14522" spans="1:2" x14ac:dyDescent="0.25">
      <c r="A14522">
        <v>4.4928800000000004</v>
      </c>
      <c r="B14522">
        <v>-84.527828999999997</v>
      </c>
    </row>
    <row r="14523" spans="1:2" x14ac:dyDescent="0.25">
      <c r="A14523">
        <v>4.4931890000000001</v>
      </c>
      <c r="B14523">
        <v>-84.528874000000002</v>
      </c>
    </row>
    <row r="14524" spans="1:2" x14ac:dyDescent="0.25">
      <c r="A14524">
        <v>4.4934969999999996</v>
      </c>
      <c r="B14524">
        <v>-84.530323999999993</v>
      </c>
    </row>
    <row r="14525" spans="1:2" x14ac:dyDescent="0.25">
      <c r="A14525">
        <v>4.4938060000000002</v>
      </c>
      <c r="B14525">
        <v>-84.531149999999997</v>
      </c>
    </row>
    <row r="14526" spans="1:2" x14ac:dyDescent="0.25">
      <c r="A14526">
        <v>4.4941149999999999</v>
      </c>
      <c r="B14526">
        <v>-84.531728999999999</v>
      </c>
    </row>
    <row r="14527" spans="1:2" x14ac:dyDescent="0.25">
      <c r="A14527">
        <v>4.4944240000000004</v>
      </c>
      <c r="B14527">
        <v>-84.532449</v>
      </c>
    </row>
    <row r="14528" spans="1:2" x14ac:dyDescent="0.25">
      <c r="A14528">
        <v>4.4947319999999999</v>
      </c>
      <c r="B14528">
        <v>-84.532775000000001</v>
      </c>
    </row>
    <row r="14529" spans="1:2" x14ac:dyDescent="0.25">
      <c r="A14529">
        <v>4.4950409999999996</v>
      </c>
      <c r="B14529">
        <v>-84.532509000000005</v>
      </c>
    </row>
    <row r="14530" spans="1:2" x14ac:dyDescent="0.25">
      <c r="A14530">
        <v>4.4953500000000002</v>
      </c>
      <c r="B14530">
        <v>-84.531623999999994</v>
      </c>
    </row>
    <row r="14531" spans="1:2" x14ac:dyDescent="0.25">
      <c r="A14531">
        <v>4.4956589999999998</v>
      </c>
      <c r="B14531">
        <v>-84.531464</v>
      </c>
    </row>
    <row r="14532" spans="1:2" x14ac:dyDescent="0.25">
      <c r="A14532">
        <v>4.4959670000000003</v>
      </c>
      <c r="B14532">
        <v>-84.532533000000001</v>
      </c>
    </row>
    <row r="14533" spans="1:2" x14ac:dyDescent="0.25">
      <c r="A14533">
        <v>4.4962759999999999</v>
      </c>
      <c r="B14533">
        <v>-84.534104999999997</v>
      </c>
    </row>
    <row r="14534" spans="1:2" x14ac:dyDescent="0.25">
      <c r="A14534">
        <v>4.4965849999999996</v>
      </c>
      <c r="B14534">
        <v>-84.535053000000005</v>
      </c>
    </row>
    <row r="14535" spans="1:2" x14ac:dyDescent="0.25">
      <c r="A14535">
        <v>4.4968940000000002</v>
      </c>
      <c r="B14535">
        <v>-84.536043000000006</v>
      </c>
    </row>
    <row r="14536" spans="1:2" x14ac:dyDescent="0.25">
      <c r="A14536">
        <v>4.4972029999999998</v>
      </c>
      <c r="B14536">
        <v>-84.536852999999994</v>
      </c>
    </row>
    <row r="14537" spans="1:2" x14ac:dyDescent="0.25">
      <c r="A14537">
        <v>4.4975110000000003</v>
      </c>
      <c r="B14537">
        <v>-84.537932999999995</v>
      </c>
    </row>
    <row r="14538" spans="1:2" x14ac:dyDescent="0.25">
      <c r="A14538">
        <v>4.4978199999999999</v>
      </c>
      <c r="B14538">
        <v>-84.538919000000007</v>
      </c>
    </row>
    <row r="14539" spans="1:2" x14ac:dyDescent="0.25">
      <c r="A14539">
        <v>4.4981289999999996</v>
      </c>
      <c r="B14539">
        <v>-84.540279999999996</v>
      </c>
    </row>
    <row r="14540" spans="1:2" x14ac:dyDescent="0.25">
      <c r="A14540">
        <v>4.4984380000000002</v>
      </c>
      <c r="B14540">
        <v>-84.541310999999993</v>
      </c>
    </row>
    <row r="14541" spans="1:2" x14ac:dyDescent="0.25">
      <c r="A14541">
        <v>4.4987459999999997</v>
      </c>
      <c r="B14541">
        <v>-84.542758000000006</v>
      </c>
    </row>
    <row r="14542" spans="1:2" x14ac:dyDescent="0.25">
      <c r="A14542">
        <v>4.4990550000000002</v>
      </c>
      <c r="B14542">
        <v>-84.543522999999993</v>
      </c>
    </row>
    <row r="14543" spans="1:2" x14ac:dyDescent="0.25">
      <c r="A14543">
        <v>4.4993639999999999</v>
      </c>
      <c r="B14543">
        <v>-84.544220999999993</v>
      </c>
    </row>
    <row r="14544" spans="1:2" x14ac:dyDescent="0.25">
      <c r="A14544">
        <v>4.4996729999999996</v>
      </c>
      <c r="B14544">
        <v>-84.544954000000004</v>
      </c>
    </row>
    <row r="14545" spans="1:2" x14ac:dyDescent="0.25">
      <c r="A14545">
        <v>4.499981</v>
      </c>
      <c r="B14545">
        <v>-84.545410000000004</v>
      </c>
    </row>
    <row r="14546" spans="1:2" x14ac:dyDescent="0.25">
      <c r="A14546">
        <v>4.5002899999999997</v>
      </c>
      <c r="B14546">
        <v>-84.546277000000003</v>
      </c>
    </row>
    <row r="14547" spans="1:2" x14ac:dyDescent="0.25">
      <c r="A14547">
        <v>4.5005990000000002</v>
      </c>
      <c r="B14547">
        <v>-84.546953999999999</v>
      </c>
    </row>
    <row r="14548" spans="1:2" x14ac:dyDescent="0.25">
      <c r="A14548">
        <v>4.5009079999999999</v>
      </c>
      <c r="B14548">
        <v>-84.547634000000002</v>
      </c>
    </row>
    <row r="14549" spans="1:2" x14ac:dyDescent="0.25">
      <c r="A14549">
        <v>4.5012169999999996</v>
      </c>
      <c r="B14549">
        <v>-84.547877999999997</v>
      </c>
    </row>
    <row r="14550" spans="1:2" x14ac:dyDescent="0.25">
      <c r="A14550">
        <v>4.501525</v>
      </c>
      <c r="B14550">
        <v>-84.548759000000004</v>
      </c>
    </row>
    <row r="14551" spans="1:2" x14ac:dyDescent="0.25">
      <c r="A14551">
        <v>4.5018339999999997</v>
      </c>
      <c r="B14551">
        <v>-84.550545</v>
      </c>
    </row>
    <row r="14552" spans="1:2" x14ac:dyDescent="0.25">
      <c r="A14552">
        <v>4.5021430000000002</v>
      </c>
      <c r="B14552">
        <v>-84.550790000000006</v>
      </c>
    </row>
    <row r="14553" spans="1:2" x14ac:dyDescent="0.25">
      <c r="A14553">
        <v>4.5024519999999999</v>
      </c>
      <c r="B14553">
        <v>-84.551608999999999</v>
      </c>
    </row>
    <row r="14554" spans="1:2" x14ac:dyDescent="0.25">
      <c r="A14554">
        <v>4.5027600000000003</v>
      </c>
      <c r="B14554">
        <v>-84.552600999999996</v>
      </c>
    </row>
    <row r="14555" spans="1:2" x14ac:dyDescent="0.25">
      <c r="A14555">
        <v>4.503069</v>
      </c>
      <c r="B14555">
        <v>-84.554114999999996</v>
      </c>
    </row>
    <row r="14556" spans="1:2" x14ac:dyDescent="0.25">
      <c r="A14556">
        <v>4.5033779999999997</v>
      </c>
      <c r="B14556">
        <v>-84.555907000000005</v>
      </c>
    </row>
    <row r="14557" spans="1:2" x14ac:dyDescent="0.25">
      <c r="A14557">
        <v>4.5036870000000002</v>
      </c>
      <c r="B14557">
        <v>-84.557249999999996</v>
      </c>
    </row>
    <row r="14558" spans="1:2" x14ac:dyDescent="0.25">
      <c r="A14558">
        <v>4.5039949999999997</v>
      </c>
      <c r="B14558">
        <v>-84.558159000000003</v>
      </c>
    </row>
    <row r="14559" spans="1:2" x14ac:dyDescent="0.25">
      <c r="A14559">
        <v>4.5043040000000003</v>
      </c>
      <c r="B14559">
        <v>-84.559047000000007</v>
      </c>
    </row>
    <row r="14560" spans="1:2" x14ac:dyDescent="0.25">
      <c r="A14560">
        <v>4.504613</v>
      </c>
      <c r="B14560">
        <v>-84.559752000000003</v>
      </c>
    </row>
    <row r="14561" spans="1:2" x14ac:dyDescent="0.25">
      <c r="A14561">
        <v>4.5049219999999996</v>
      </c>
      <c r="B14561">
        <v>-84.560550000000006</v>
      </c>
    </row>
    <row r="14562" spans="1:2" x14ac:dyDescent="0.25">
      <c r="A14562">
        <v>4.5052310000000002</v>
      </c>
      <c r="B14562">
        <v>-84.561041000000003</v>
      </c>
    </row>
    <row r="14563" spans="1:2" x14ac:dyDescent="0.25">
      <c r="A14563">
        <v>4.5055389999999997</v>
      </c>
      <c r="B14563">
        <v>-84.562106</v>
      </c>
    </row>
    <row r="14564" spans="1:2" x14ac:dyDescent="0.25">
      <c r="A14564">
        <v>4.5058480000000003</v>
      </c>
      <c r="B14564">
        <v>-84.563124000000002</v>
      </c>
    </row>
    <row r="14565" spans="1:2" x14ac:dyDescent="0.25">
      <c r="A14565">
        <v>4.506157</v>
      </c>
      <c r="B14565">
        <v>-84.563374999999994</v>
      </c>
    </row>
    <row r="14566" spans="1:2" x14ac:dyDescent="0.25">
      <c r="A14566">
        <v>4.5064659999999996</v>
      </c>
      <c r="B14566">
        <v>-84.564296999999996</v>
      </c>
    </row>
    <row r="14567" spans="1:2" x14ac:dyDescent="0.25">
      <c r="A14567">
        <v>4.5067740000000001</v>
      </c>
      <c r="B14567">
        <v>-84.565336000000002</v>
      </c>
    </row>
    <row r="14568" spans="1:2" x14ac:dyDescent="0.25">
      <c r="A14568">
        <v>4.5070829999999997</v>
      </c>
      <c r="B14568">
        <v>-84.565942000000007</v>
      </c>
    </row>
    <row r="14569" spans="1:2" x14ac:dyDescent="0.25">
      <c r="A14569">
        <v>4.5073920000000003</v>
      </c>
      <c r="B14569">
        <v>-84.566777999999999</v>
      </c>
    </row>
    <row r="14570" spans="1:2" x14ac:dyDescent="0.25">
      <c r="A14570">
        <v>4.507701</v>
      </c>
      <c r="B14570">
        <v>-84.569416000000004</v>
      </c>
    </row>
    <row r="14571" spans="1:2" x14ac:dyDescent="0.25">
      <c r="A14571">
        <v>4.5080090000000004</v>
      </c>
      <c r="B14571">
        <v>-84.570769999999996</v>
      </c>
    </row>
    <row r="14572" spans="1:2" x14ac:dyDescent="0.25">
      <c r="A14572">
        <v>4.508318</v>
      </c>
      <c r="B14572">
        <v>-84.572102000000001</v>
      </c>
    </row>
    <row r="14573" spans="1:2" x14ac:dyDescent="0.25">
      <c r="A14573">
        <v>4.5086269999999997</v>
      </c>
      <c r="B14573">
        <v>-84.57329</v>
      </c>
    </row>
    <row r="14574" spans="1:2" x14ac:dyDescent="0.25">
      <c r="A14574">
        <v>4.5089360000000003</v>
      </c>
      <c r="B14574">
        <v>-84.573963000000006</v>
      </c>
    </row>
    <row r="14575" spans="1:2" x14ac:dyDescent="0.25">
      <c r="A14575">
        <v>4.5092449999999999</v>
      </c>
      <c r="B14575">
        <v>-84.573803999999996</v>
      </c>
    </row>
    <row r="14576" spans="1:2" x14ac:dyDescent="0.25">
      <c r="A14576">
        <v>4.5095530000000004</v>
      </c>
      <c r="B14576">
        <v>-84.574330000000003</v>
      </c>
    </row>
    <row r="14577" spans="1:2" x14ac:dyDescent="0.25">
      <c r="A14577">
        <v>4.509862</v>
      </c>
      <c r="B14577">
        <v>-84.575018</v>
      </c>
    </row>
    <row r="14578" spans="1:2" x14ac:dyDescent="0.25">
      <c r="A14578">
        <v>4.5101709999999997</v>
      </c>
      <c r="B14578">
        <v>-84.576161999999997</v>
      </c>
    </row>
    <row r="14579" spans="1:2" x14ac:dyDescent="0.25">
      <c r="A14579">
        <v>4.5104800000000003</v>
      </c>
      <c r="B14579">
        <v>-84.577945</v>
      </c>
    </row>
    <row r="14580" spans="1:2" x14ac:dyDescent="0.25">
      <c r="A14580">
        <v>4.5107879999999998</v>
      </c>
      <c r="B14580">
        <v>-84.579363999999998</v>
      </c>
    </row>
    <row r="14581" spans="1:2" x14ac:dyDescent="0.25">
      <c r="A14581">
        <v>4.5110970000000004</v>
      </c>
      <c r="B14581">
        <v>-84.580826999999999</v>
      </c>
    </row>
    <row r="14582" spans="1:2" x14ac:dyDescent="0.25">
      <c r="A14582">
        <v>4.511406</v>
      </c>
      <c r="B14582">
        <v>-84.582415999999995</v>
      </c>
    </row>
    <row r="14583" spans="1:2" x14ac:dyDescent="0.25">
      <c r="A14583">
        <v>4.5117149999999997</v>
      </c>
      <c r="B14583">
        <v>-84.583900999999997</v>
      </c>
    </row>
    <row r="14584" spans="1:2" x14ac:dyDescent="0.25">
      <c r="A14584">
        <v>4.5120230000000001</v>
      </c>
      <c r="B14584">
        <v>-84.585047000000003</v>
      </c>
    </row>
    <row r="14585" spans="1:2" x14ac:dyDescent="0.25">
      <c r="A14585">
        <v>4.5123319999999998</v>
      </c>
      <c r="B14585">
        <v>-84.586340000000007</v>
      </c>
    </row>
    <row r="14586" spans="1:2" x14ac:dyDescent="0.25">
      <c r="A14586">
        <v>4.5126410000000003</v>
      </c>
      <c r="B14586">
        <v>-84.586342999999999</v>
      </c>
    </row>
    <row r="14587" spans="1:2" x14ac:dyDescent="0.25">
      <c r="A14587">
        <v>4.51295</v>
      </c>
      <c r="B14587">
        <v>-84.587076999999994</v>
      </c>
    </row>
    <row r="14588" spans="1:2" x14ac:dyDescent="0.25">
      <c r="A14588">
        <v>4.5132580000000004</v>
      </c>
      <c r="B14588">
        <v>-84.588032999999996</v>
      </c>
    </row>
    <row r="14589" spans="1:2" x14ac:dyDescent="0.25">
      <c r="A14589">
        <v>4.5135670000000001</v>
      </c>
      <c r="B14589">
        <v>-84.589820000000003</v>
      </c>
    </row>
    <row r="14590" spans="1:2" x14ac:dyDescent="0.25">
      <c r="A14590">
        <v>4.5138759999999998</v>
      </c>
      <c r="B14590">
        <v>-84.591577999999998</v>
      </c>
    </row>
    <row r="14591" spans="1:2" x14ac:dyDescent="0.25">
      <c r="A14591">
        <v>4.5141850000000003</v>
      </c>
      <c r="B14591">
        <v>-84.593374999999995</v>
      </c>
    </row>
    <row r="14592" spans="1:2" x14ac:dyDescent="0.25">
      <c r="A14592">
        <v>4.514494</v>
      </c>
      <c r="B14592">
        <v>-84.593599999999995</v>
      </c>
    </row>
    <row r="14593" spans="1:2" x14ac:dyDescent="0.25">
      <c r="A14593">
        <v>4.5148020000000004</v>
      </c>
      <c r="B14593">
        <v>-84.594074000000006</v>
      </c>
    </row>
    <row r="14594" spans="1:2" x14ac:dyDescent="0.25">
      <c r="A14594">
        <v>4.5151110000000001</v>
      </c>
      <c r="B14594">
        <v>-84.595318000000006</v>
      </c>
    </row>
    <row r="14595" spans="1:2" x14ac:dyDescent="0.25">
      <c r="A14595">
        <v>4.5154199999999998</v>
      </c>
      <c r="B14595">
        <v>-84.596541000000002</v>
      </c>
    </row>
    <row r="14596" spans="1:2" x14ac:dyDescent="0.25">
      <c r="A14596">
        <v>4.5157290000000003</v>
      </c>
      <c r="B14596">
        <v>-84.597476999999998</v>
      </c>
    </row>
    <row r="14597" spans="1:2" x14ac:dyDescent="0.25">
      <c r="A14597">
        <v>4.5160369999999999</v>
      </c>
      <c r="B14597">
        <v>-84.598412999999994</v>
      </c>
    </row>
    <row r="14598" spans="1:2" x14ac:dyDescent="0.25">
      <c r="A14598">
        <v>4.5163460000000004</v>
      </c>
      <c r="B14598">
        <v>-84.600560000000002</v>
      </c>
    </row>
    <row r="14599" spans="1:2" x14ac:dyDescent="0.25">
      <c r="A14599">
        <v>4.5166550000000001</v>
      </c>
      <c r="B14599">
        <v>-84.603072999999995</v>
      </c>
    </row>
    <row r="14600" spans="1:2" x14ac:dyDescent="0.25">
      <c r="A14600">
        <v>4.5169639999999998</v>
      </c>
      <c r="B14600">
        <v>-84.604461000000001</v>
      </c>
    </row>
    <row r="14601" spans="1:2" x14ac:dyDescent="0.25">
      <c r="A14601">
        <v>4.5172720000000002</v>
      </c>
      <c r="B14601">
        <v>-84.605857</v>
      </c>
    </row>
    <row r="14602" spans="1:2" x14ac:dyDescent="0.25">
      <c r="A14602">
        <v>4.5175809999999998</v>
      </c>
      <c r="B14602">
        <v>-84.607899000000003</v>
      </c>
    </row>
    <row r="14603" spans="1:2" x14ac:dyDescent="0.25">
      <c r="A14603">
        <v>4.5178900000000004</v>
      </c>
      <c r="B14603">
        <v>-84.609891000000005</v>
      </c>
    </row>
    <row r="14604" spans="1:2" x14ac:dyDescent="0.25">
      <c r="A14604">
        <v>4.5181990000000001</v>
      </c>
      <c r="B14604">
        <v>-84.611519000000001</v>
      </c>
    </row>
    <row r="14605" spans="1:2" x14ac:dyDescent="0.25">
      <c r="A14605">
        <v>4.5185079999999997</v>
      </c>
      <c r="B14605">
        <v>-84.613088000000005</v>
      </c>
    </row>
    <row r="14606" spans="1:2" x14ac:dyDescent="0.25">
      <c r="A14606">
        <v>4.5188160000000002</v>
      </c>
      <c r="B14606">
        <v>-84.615288000000007</v>
      </c>
    </row>
    <row r="14607" spans="1:2" x14ac:dyDescent="0.25">
      <c r="A14607">
        <v>4.5191249999999998</v>
      </c>
      <c r="B14607">
        <v>-84.617344000000003</v>
      </c>
    </row>
    <row r="14608" spans="1:2" x14ac:dyDescent="0.25">
      <c r="A14608">
        <v>4.5194340000000004</v>
      </c>
      <c r="B14608">
        <v>-84.619068999999996</v>
      </c>
    </row>
    <row r="14609" spans="1:2" x14ac:dyDescent="0.25">
      <c r="A14609">
        <v>4.5197430000000001</v>
      </c>
      <c r="B14609">
        <v>-84.620396999999997</v>
      </c>
    </row>
    <row r="14610" spans="1:2" x14ac:dyDescent="0.25">
      <c r="A14610">
        <v>4.5200509999999996</v>
      </c>
      <c r="B14610">
        <v>-84.621712000000002</v>
      </c>
    </row>
    <row r="14611" spans="1:2" x14ac:dyDescent="0.25">
      <c r="A14611">
        <v>4.5203600000000002</v>
      </c>
      <c r="B14611">
        <v>-84.623429000000002</v>
      </c>
    </row>
    <row r="14612" spans="1:2" x14ac:dyDescent="0.25">
      <c r="A14612">
        <v>4.5206689999999998</v>
      </c>
      <c r="B14612">
        <v>-84.625201000000004</v>
      </c>
    </row>
    <row r="14613" spans="1:2" x14ac:dyDescent="0.25">
      <c r="A14613">
        <v>4.5209780000000004</v>
      </c>
      <c r="B14613">
        <v>-84.627225999999993</v>
      </c>
    </row>
    <row r="14614" spans="1:2" x14ac:dyDescent="0.25">
      <c r="A14614">
        <v>4.5212859999999999</v>
      </c>
      <c r="B14614">
        <v>-84.629452000000001</v>
      </c>
    </row>
    <row r="14615" spans="1:2" x14ac:dyDescent="0.25">
      <c r="A14615">
        <v>4.5215949999999996</v>
      </c>
      <c r="B14615">
        <v>-84.631260999999995</v>
      </c>
    </row>
    <row r="14616" spans="1:2" x14ac:dyDescent="0.25">
      <c r="A14616">
        <v>4.5219040000000001</v>
      </c>
      <c r="B14616">
        <v>-84.631159999999994</v>
      </c>
    </row>
    <row r="14617" spans="1:2" x14ac:dyDescent="0.25">
      <c r="A14617">
        <v>4.5222129999999998</v>
      </c>
      <c r="B14617">
        <v>-84.632050000000007</v>
      </c>
    </row>
    <row r="14618" spans="1:2" x14ac:dyDescent="0.25">
      <c r="A14618">
        <v>4.5225220000000004</v>
      </c>
      <c r="B14618">
        <v>-84.633127000000002</v>
      </c>
    </row>
    <row r="14619" spans="1:2" x14ac:dyDescent="0.25">
      <c r="A14619">
        <v>4.5228299999999999</v>
      </c>
      <c r="B14619">
        <v>-84.634084999999999</v>
      </c>
    </row>
    <row r="14620" spans="1:2" x14ac:dyDescent="0.25">
      <c r="A14620">
        <v>4.5231389999999996</v>
      </c>
      <c r="B14620">
        <v>-84.635379</v>
      </c>
    </row>
    <row r="14621" spans="1:2" x14ac:dyDescent="0.25">
      <c r="A14621">
        <v>4.5234480000000001</v>
      </c>
      <c r="B14621">
        <v>-84.636965000000004</v>
      </c>
    </row>
    <row r="14622" spans="1:2" x14ac:dyDescent="0.25">
      <c r="A14622">
        <v>4.5237569999999998</v>
      </c>
      <c r="B14622">
        <v>-84.638608000000005</v>
      </c>
    </row>
    <row r="14623" spans="1:2" x14ac:dyDescent="0.25">
      <c r="A14623">
        <v>4.5240650000000002</v>
      </c>
      <c r="B14623">
        <v>-84.640235000000004</v>
      </c>
    </row>
    <row r="14624" spans="1:2" x14ac:dyDescent="0.25">
      <c r="A14624">
        <v>4.5243739999999999</v>
      </c>
      <c r="B14624">
        <v>-84.641948999999997</v>
      </c>
    </row>
    <row r="14625" spans="1:2" x14ac:dyDescent="0.25">
      <c r="A14625">
        <v>4.5246829999999996</v>
      </c>
      <c r="B14625">
        <v>-84.644039000000006</v>
      </c>
    </row>
    <row r="14626" spans="1:2" x14ac:dyDescent="0.25">
      <c r="A14626">
        <v>4.5249920000000001</v>
      </c>
      <c r="B14626">
        <v>-84.646221999999995</v>
      </c>
    </row>
    <row r="14627" spans="1:2" x14ac:dyDescent="0.25">
      <c r="A14627">
        <v>4.5252999999999997</v>
      </c>
      <c r="B14627">
        <v>-84.649118000000001</v>
      </c>
    </row>
    <row r="14628" spans="1:2" x14ac:dyDescent="0.25">
      <c r="A14628">
        <v>4.5256090000000002</v>
      </c>
      <c r="B14628">
        <v>-84.650161999999995</v>
      </c>
    </row>
    <row r="14629" spans="1:2" x14ac:dyDescent="0.25">
      <c r="A14629">
        <v>4.5259179999999999</v>
      </c>
      <c r="B14629">
        <v>-84.652199999999993</v>
      </c>
    </row>
    <row r="14630" spans="1:2" x14ac:dyDescent="0.25">
      <c r="A14630">
        <v>4.5262270000000004</v>
      </c>
      <c r="B14630">
        <v>-84.653728000000001</v>
      </c>
    </row>
    <row r="14631" spans="1:2" x14ac:dyDescent="0.25">
      <c r="A14631">
        <v>4.5265360000000001</v>
      </c>
      <c r="B14631">
        <v>-84.654864000000003</v>
      </c>
    </row>
    <row r="14632" spans="1:2" x14ac:dyDescent="0.25">
      <c r="A14632">
        <v>4.5268439999999996</v>
      </c>
      <c r="B14632">
        <v>-84.656734999999998</v>
      </c>
    </row>
    <row r="14633" spans="1:2" x14ac:dyDescent="0.25">
      <c r="A14633">
        <v>4.5271530000000002</v>
      </c>
      <c r="B14633">
        <v>-84.658542999999995</v>
      </c>
    </row>
    <row r="14634" spans="1:2" x14ac:dyDescent="0.25">
      <c r="A14634">
        <v>4.5274619999999999</v>
      </c>
      <c r="B14634">
        <v>-84.660221000000007</v>
      </c>
    </row>
    <row r="14635" spans="1:2" x14ac:dyDescent="0.25">
      <c r="A14635">
        <v>4.5277710000000004</v>
      </c>
      <c r="B14635">
        <v>-84.660886000000005</v>
      </c>
    </row>
    <row r="14636" spans="1:2" x14ac:dyDescent="0.25">
      <c r="A14636">
        <v>4.528079</v>
      </c>
      <c r="B14636">
        <v>-84.66234</v>
      </c>
    </row>
    <row r="14637" spans="1:2" x14ac:dyDescent="0.25">
      <c r="A14637">
        <v>4.5283879999999996</v>
      </c>
      <c r="B14637">
        <v>-84.664182999999994</v>
      </c>
    </row>
    <row r="14638" spans="1:2" x14ac:dyDescent="0.25">
      <c r="A14638">
        <v>4.5286970000000002</v>
      </c>
      <c r="B14638">
        <v>-84.667005000000003</v>
      </c>
    </row>
    <row r="14639" spans="1:2" x14ac:dyDescent="0.25">
      <c r="A14639">
        <v>4.5290059999999999</v>
      </c>
      <c r="B14639">
        <v>-84.668856000000005</v>
      </c>
    </row>
    <row r="14640" spans="1:2" x14ac:dyDescent="0.25">
      <c r="A14640">
        <v>4.5293140000000003</v>
      </c>
      <c r="B14640">
        <v>-84.671081999999998</v>
      </c>
    </row>
    <row r="14641" spans="1:2" x14ac:dyDescent="0.25">
      <c r="A14641">
        <v>4.529623</v>
      </c>
      <c r="B14641">
        <v>-84.672788999999995</v>
      </c>
    </row>
    <row r="14642" spans="1:2" x14ac:dyDescent="0.25">
      <c r="A14642">
        <v>4.5299319999999996</v>
      </c>
      <c r="B14642">
        <v>-84.674018000000004</v>
      </c>
    </row>
    <row r="14643" spans="1:2" x14ac:dyDescent="0.25">
      <c r="A14643">
        <v>4.5302410000000002</v>
      </c>
      <c r="B14643">
        <v>-84.676045999999999</v>
      </c>
    </row>
    <row r="14644" spans="1:2" x14ac:dyDescent="0.25">
      <c r="A14644">
        <v>4.5305489999999997</v>
      </c>
      <c r="B14644">
        <v>-84.677447000000001</v>
      </c>
    </row>
    <row r="14645" spans="1:2" x14ac:dyDescent="0.25">
      <c r="A14645">
        <v>4.5308580000000003</v>
      </c>
      <c r="B14645">
        <v>-84.678415999999999</v>
      </c>
    </row>
    <row r="14646" spans="1:2" x14ac:dyDescent="0.25">
      <c r="A14646">
        <v>4.5311669999999999</v>
      </c>
      <c r="B14646">
        <v>-84.679644999999994</v>
      </c>
    </row>
    <row r="14647" spans="1:2" x14ac:dyDescent="0.25">
      <c r="A14647">
        <v>4.5314759999999996</v>
      </c>
      <c r="B14647">
        <v>-84.681653999999995</v>
      </c>
    </row>
    <row r="14648" spans="1:2" x14ac:dyDescent="0.25">
      <c r="A14648">
        <v>4.5317850000000002</v>
      </c>
      <c r="B14648">
        <v>-84.683375999999996</v>
      </c>
    </row>
    <row r="14649" spans="1:2" x14ac:dyDescent="0.25">
      <c r="A14649">
        <v>4.5320929999999997</v>
      </c>
      <c r="B14649">
        <v>-84.684605000000005</v>
      </c>
    </row>
    <row r="14650" spans="1:2" x14ac:dyDescent="0.25">
      <c r="A14650">
        <v>4.5324020000000003</v>
      </c>
      <c r="B14650">
        <v>-84.684740000000005</v>
      </c>
    </row>
    <row r="14651" spans="1:2" x14ac:dyDescent="0.25">
      <c r="A14651">
        <v>4.5327109999999999</v>
      </c>
      <c r="B14651">
        <v>-84.685484000000002</v>
      </c>
    </row>
    <row r="14652" spans="1:2" x14ac:dyDescent="0.25">
      <c r="A14652">
        <v>4.5330199999999996</v>
      </c>
      <c r="B14652">
        <v>-84.687183000000005</v>
      </c>
    </row>
    <row r="14653" spans="1:2" x14ac:dyDescent="0.25">
      <c r="A14653">
        <v>4.533328</v>
      </c>
      <c r="B14653">
        <v>-84.689059999999998</v>
      </c>
    </row>
    <row r="14654" spans="1:2" x14ac:dyDescent="0.25">
      <c r="A14654">
        <v>4.5336369999999997</v>
      </c>
      <c r="B14654">
        <v>-84.691256999999993</v>
      </c>
    </row>
    <row r="14655" spans="1:2" x14ac:dyDescent="0.25">
      <c r="A14655">
        <v>4.5339460000000003</v>
      </c>
      <c r="B14655">
        <v>-84.692668999999995</v>
      </c>
    </row>
    <row r="14656" spans="1:2" x14ac:dyDescent="0.25">
      <c r="A14656">
        <v>4.5342549999999999</v>
      </c>
      <c r="B14656">
        <v>-84.694568000000004</v>
      </c>
    </row>
    <row r="14657" spans="1:2" x14ac:dyDescent="0.25">
      <c r="A14657">
        <v>4.5345630000000003</v>
      </c>
      <c r="B14657">
        <v>-84.695148000000003</v>
      </c>
    </row>
    <row r="14658" spans="1:2" x14ac:dyDescent="0.25">
      <c r="A14658">
        <v>4.534872</v>
      </c>
      <c r="B14658">
        <v>-84.694663000000006</v>
      </c>
    </row>
    <row r="14659" spans="1:2" x14ac:dyDescent="0.25">
      <c r="A14659">
        <v>4.5351809999999997</v>
      </c>
      <c r="B14659">
        <v>-84.696701000000004</v>
      </c>
    </row>
    <row r="14660" spans="1:2" x14ac:dyDescent="0.25">
      <c r="A14660">
        <v>4.5354900000000002</v>
      </c>
      <c r="B14660">
        <v>-84.697992999999997</v>
      </c>
    </row>
    <row r="14661" spans="1:2" x14ac:dyDescent="0.25">
      <c r="A14661">
        <v>4.5357989999999999</v>
      </c>
      <c r="B14661">
        <v>-84.6999</v>
      </c>
    </row>
    <row r="14662" spans="1:2" x14ac:dyDescent="0.25">
      <c r="A14662">
        <v>4.5361070000000003</v>
      </c>
      <c r="B14662">
        <v>-84.701723999999999</v>
      </c>
    </row>
    <row r="14663" spans="1:2" x14ac:dyDescent="0.25">
      <c r="A14663">
        <v>4.536416</v>
      </c>
      <c r="B14663">
        <v>-84.703874999999996</v>
      </c>
    </row>
    <row r="14664" spans="1:2" x14ac:dyDescent="0.25">
      <c r="A14664">
        <v>4.5367249999999997</v>
      </c>
      <c r="B14664">
        <v>-84.705843999999999</v>
      </c>
    </row>
    <row r="14665" spans="1:2" x14ac:dyDescent="0.25">
      <c r="A14665">
        <v>4.5370340000000002</v>
      </c>
      <c r="B14665">
        <v>-84.707324999999997</v>
      </c>
    </row>
    <row r="14666" spans="1:2" x14ac:dyDescent="0.25">
      <c r="A14666">
        <v>4.5373419999999998</v>
      </c>
      <c r="B14666">
        <v>-84.709200999999993</v>
      </c>
    </row>
    <row r="14667" spans="1:2" x14ac:dyDescent="0.25">
      <c r="A14667">
        <v>4.5376510000000003</v>
      </c>
      <c r="B14667">
        <v>-84.711557999999997</v>
      </c>
    </row>
    <row r="14668" spans="1:2" x14ac:dyDescent="0.25">
      <c r="A14668">
        <v>4.53796</v>
      </c>
      <c r="B14668">
        <v>-84.714389999999995</v>
      </c>
    </row>
    <row r="14669" spans="1:2" x14ac:dyDescent="0.25">
      <c r="A14669">
        <v>4.5382689999999997</v>
      </c>
      <c r="B14669">
        <v>-84.716252999999995</v>
      </c>
    </row>
    <row r="14670" spans="1:2" x14ac:dyDescent="0.25">
      <c r="A14670">
        <v>4.5385770000000001</v>
      </c>
      <c r="B14670">
        <v>-84.718117000000007</v>
      </c>
    </row>
    <row r="14671" spans="1:2" x14ac:dyDescent="0.25">
      <c r="A14671">
        <v>4.5388859999999998</v>
      </c>
      <c r="B14671">
        <v>-84.720262000000005</v>
      </c>
    </row>
    <row r="14672" spans="1:2" x14ac:dyDescent="0.25">
      <c r="A14672">
        <v>4.5391950000000003</v>
      </c>
      <c r="B14672">
        <v>-84.722025000000002</v>
      </c>
    </row>
    <row r="14673" spans="1:2" x14ac:dyDescent="0.25">
      <c r="A14673">
        <v>4.539504</v>
      </c>
      <c r="B14673">
        <v>-84.723907999999994</v>
      </c>
    </row>
    <row r="14674" spans="1:2" x14ac:dyDescent="0.25">
      <c r="A14674">
        <v>4.5398129999999997</v>
      </c>
      <c r="B14674">
        <v>-84.726611000000005</v>
      </c>
    </row>
    <row r="14675" spans="1:2" x14ac:dyDescent="0.25">
      <c r="A14675">
        <v>4.5401210000000001</v>
      </c>
      <c r="B14675">
        <v>-84.728679</v>
      </c>
    </row>
    <row r="14676" spans="1:2" x14ac:dyDescent="0.25">
      <c r="A14676">
        <v>4.5404299999999997</v>
      </c>
      <c r="B14676">
        <v>-84.731386999999998</v>
      </c>
    </row>
    <row r="14677" spans="1:2" x14ac:dyDescent="0.25">
      <c r="A14677">
        <v>4.5407390000000003</v>
      </c>
      <c r="B14677">
        <v>-84.733575999999999</v>
      </c>
    </row>
    <row r="14678" spans="1:2" x14ac:dyDescent="0.25">
      <c r="A14678">
        <v>4.541048</v>
      </c>
      <c r="B14678">
        <v>-84.735249999999994</v>
      </c>
    </row>
    <row r="14679" spans="1:2" x14ac:dyDescent="0.25">
      <c r="A14679">
        <v>4.5413560000000004</v>
      </c>
      <c r="B14679">
        <v>-84.737357000000003</v>
      </c>
    </row>
    <row r="14680" spans="1:2" x14ac:dyDescent="0.25">
      <c r="A14680">
        <v>4.5416650000000001</v>
      </c>
      <c r="B14680">
        <v>-84.739322999999999</v>
      </c>
    </row>
    <row r="14681" spans="1:2" x14ac:dyDescent="0.25">
      <c r="A14681">
        <v>4.5419739999999997</v>
      </c>
      <c r="B14681">
        <v>-84.741247999999999</v>
      </c>
    </row>
    <row r="14682" spans="1:2" x14ac:dyDescent="0.25">
      <c r="A14682">
        <v>4.5422830000000003</v>
      </c>
      <c r="B14682">
        <v>-84.743194000000003</v>
      </c>
    </row>
    <row r="14683" spans="1:2" x14ac:dyDescent="0.25">
      <c r="A14683">
        <v>4.5425909999999998</v>
      </c>
      <c r="B14683">
        <v>-84.745024999999998</v>
      </c>
    </row>
    <row r="14684" spans="1:2" x14ac:dyDescent="0.25">
      <c r="A14684">
        <v>4.5429000000000004</v>
      </c>
      <c r="B14684">
        <v>-84.746797000000001</v>
      </c>
    </row>
    <row r="14685" spans="1:2" x14ac:dyDescent="0.25">
      <c r="A14685">
        <v>4.5432090000000001</v>
      </c>
      <c r="B14685">
        <v>-84.748786999999993</v>
      </c>
    </row>
    <row r="14686" spans="1:2" x14ac:dyDescent="0.25">
      <c r="A14686">
        <v>4.5435179999999997</v>
      </c>
      <c r="B14686">
        <v>-84.750816</v>
      </c>
    </row>
    <row r="14687" spans="1:2" x14ac:dyDescent="0.25">
      <c r="A14687">
        <v>4.5438260000000001</v>
      </c>
      <c r="B14687">
        <v>-84.752775</v>
      </c>
    </row>
    <row r="14688" spans="1:2" x14ac:dyDescent="0.25">
      <c r="A14688">
        <v>4.5441349999999998</v>
      </c>
      <c r="B14688">
        <v>-84.754667999999995</v>
      </c>
    </row>
    <row r="14689" spans="1:2" x14ac:dyDescent="0.25">
      <c r="A14689">
        <v>4.5444440000000004</v>
      </c>
      <c r="B14689">
        <v>-84.756465000000006</v>
      </c>
    </row>
    <row r="14690" spans="1:2" x14ac:dyDescent="0.25">
      <c r="A14690">
        <v>4.544753</v>
      </c>
      <c r="B14690">
        <v>-84.758139999999997</v>
      </c>
    </row>
    <row r="14691" spans="1:2" x14ac:dyDescent="0.25">
      <c r="A14691">
        <v>4.5450619999999997</v>
      </c>
      <c r="B14691">
        <v>-84.760349000000005</v>
      </c>
    </row>
    <row r="14692" spans="1:2" x14ac:dyDescent="0.25">
      <c r="A14692">
        <v>4.5453700000000001</v>
      </c>
      <c r="B14692">
        <v>-84.762549000000007</v>
      </c>
    </row>
    <row r="14693" spans="1:2" x14ac:dyDescent="0.25">
      <c r="A14693">
        <v>4.5456789999999998</v>
      </c>
      <c r="B14693">
        <v>-84.764568999999995</v>
      </c>
    </row>
    <row r="14694" spans="1:2" x14ac:dyDescent="0.25">
      <c r="A14694">
        <v>4.5459880000000004</v>
      </c>
      <c r="B14694">
        <v>-84.767251999999999</v>
      </c>
    </row>
    <row r="14695" spans="1:2" x14ac:dyDescent="0.25">
      <c r="A14695">
        <v>4.546297</v>
      </c>
      <c r="B14695">
        <v>-84.769046000000003</v>
      </c>
    </row>
    <row r="14696" spans="1:2" x14ac:dyDescent="0.25">
      <c r="A14696">
        <v>4.5466049999999996</v>
      </c>
      <c r="B14696">
        <v>-84.771039999999999</v>
      </c>
    </row>
    <row r="14697" spans="1:2" x14ac:dyDescent="0.25">
      <c r="A14697">
        <v>4.5469140000000001</v>
      </c>
      <c r="B14697">
        <v>-84.772656999999995</v>
      </c>
    </row>
    <row r="14698" spans="1:2" x14ac:dyDescent="0.25">
      <c r="A14698">
        <v>4.5472229999999998</v>
      </c>
      <c r="B14698">
        <v>-84.775127999999995</v>
      </c>
    </row>
    <row r="14699" spans="1:2" x14ac:dyDescent="0.25">
      <c r="A14699">
        <v>4.5475320000000004</v>
      </c>
      <c r="B14699">
        <v>-84.777000999999998</v>
      </c>
    </row>
    <row r="14700" spans="1:2" x14ac:dyDescent="0.25">
      <c r="A14700">
        <v>4.5478399999999999</v>
      </c>
      <c r="B14700">
        <v>-84.779038999999997</v>
      </c>
    </row>
    <row r="14701" spans="1:2" x14ac:dyDescent="0.25">
      <c r="A14701">
        <v>4.5481490000000004</v>
      </c>
      <c r="B14701">
        <v>-84.781014999999996</v>
      </c>
    </row>
    <row r="14702" spans="1:2" x14ac:dyDescent="0.25">
      <c r="A14702">
        <v>4.5484580000000001</v>
      </c>
      <c r="B14702">
        <v>-84.782653999999994</v>
      </c>
    </row>
    <row r="14703" spans="1:2" x14ac:dyDescent="0.25">
      <c r="A14703">
        <v>4.5487669999999998</v>
      </c>
      <c r="B14703">
        <v>-84.784780999999995</v>
      </c>
    </row>
    <row r="14704" spans="1:2" x14ac:dyDescent="0.25">
      <c r="A14704">
        <v>4.5490760000000003</v>
      </c>
      <c r="B14704">
        <v>-84.786691000000005</v>
      </c>
    </row>
    <row r="14705" spans="1:2" x14ac:dyDescent="0.25">
      <c r="A14705">
        <v>4.5493839999999999</v>
      </c>
      <c r="B14705">
        <v>-84.789012999999997</v>
      </c>
    </row>
    <row r="14706" spans="1:2" x14ac:dyDescent="0.25">
      <c r="A14706">
        <v>4.5496930000000004</v>
      </c>
      <c r="B14706">
        <v>-84.791664999999995</v>
      </c>
    </row>
    <row r="14707" spans="1:2" x14ac:dyDescent="0.25">
      <c r="A14707">
        <v>4.5500020000000001</v>
      </c>
      <c r="B14707">
        <v>-84.793960999999996</v>
      </c>
    </row>
    <row r="14708" spans="1:2" x14ac:dyDescent="0.25">
      <c r="A14708">
        <v>4.5503109999999998</v>
      </c>
      <c r="B14708">
        <v>-84.796194</v>
      </c>
    </row>
    <row r="14709" spans="1:2" x14ac:dyDescent="0.25">
      <c r="A14709">
        <v>4.5506190000000002</v>
      </c>
      <c r="B14709">
        <v>-84.799182000000002</v>
      </c>
    </row>
    <row r="14710" spans="1:2" x14ac:dyDescent="0.25">
      <c r="A14710">
        <v>4.5509279999999999</v>
      </c>
      <c r="B14710">
        <v>-84.801281000000003</v>
      </c>
    </row>
    <row r="14711" spans="1:2" x14ac:dyDescent="0.25">
      <c r="A14711">
        <v>4.5512370000000004</v>
      </c>
      <c r="B14711">
        <v>-84.803033999999997</v>
      </c>
    </row>
    <row r="14712" spans="1:2" x14ac:dyDescent="0.25">
      <c r="A14712">
        <v>4.5515460000000001</v>
      </c>
      <c r="B14712">
        <v>-84.804811000000001</v>
      </c>
    </row>
    <row r="14713" spans="1:2" x14ac:dyDescent="0.25">
      <c r="A14713">
        <v>4.5518539999999996</v>
      </c>
      <c r="B14713">
        <v>-84.807508999999996</v>
      </c>
    </row>
    <row r="14714" spans="1:2" x14ac:dyDescent="0.25">
      <c r="A14714">
        <v>4.5521630000000002</v>
      </c>
      <c r="B14714">
        <v>-84.809578999999999</v>
      </c>
    </row>
    <row r="14715" spans="1:2" x14ac:dyDescent="0.25">
      <c r="A14715">
        <v>4.5524719999999999</v>
      </c>
      <c r="B14715">
        <v>-84.811245999999997</v>
      </c>
    </row>
    <row r="14716" spans="1:2" x14ac:dyDescent="0.25">
      <c r="A14716">
        <v>4.5527810000000004</v>
      </c>
      <c r="B14716">
        <v>-84.813400999999999</v>
      </c>
    </row>
    <row r="14717" spans="1:2" x14ac:dyDescent="0.25">
      <c r="A14717">
        <v>4.5530900000000001</v>
      </c>
      <c r="B14717">
        <v>-84.814504999999997</v>
      </c>
    </row>
    <row r="14718" spans="1:2" x14ac:dyDescent="0.25">
      <c r="A14718">
        <v>4.5533979999999996</v>
      </c>
      <c r="B14718">
        <v>-84.815548000000007</v>
      </c>
    </row>
    <row r="14719" spans="1:2" x14ac:dyDescent="0.25">
      <c r="A14719">
        <v>4.5537070000000002</v>
      </c>
      <c r="B14719">
        <v>-84.817347999999996</v>
      </c>
    </row>
    <row r="14720" spans="1:2" x14ac:dyDescent="0.25">
      <c r="A14720">
        <v>4.5540159999999998</v>
      </c>
      <c r="B14720">
        <v>-84.819773999999995</v>
      </c>
    </row>
    <row r="14721" spans="1:2" x14ac:dyDescent="0.25">
      <c r="A14721">
        <v>4.5543250000000004</v>
      </c>
      <c r="B14721">
        <v>-84.821882000000002</v>
      </c>
    </row>
    <row r="14722" spans="1:2" x14ac:dyDescent="0.25">
      <c r="A14722">
        <v>4.5546329999999999</v>
      </c>
      <c r="B14722">
        <v>-84.823869999999999</v>
      </c>
    </row>
    <row r="14723" spans="1:2" x14ac:dyDescent="0.25">
      <c r="A14723">
        <v>4.5549419999999996</v>
      </c>
      <c r="B14723">
        <v>-84.826813999999999</v>
      </c>
    </row>
    <row r="14724" spans="1:2" x14ac:dyDescent="0.25">
      <c r="A14724">
        <v>4.5552510000000002</v>
      </c>
      <c r="B14724">
        <v>-84.829685999999995</v>
      </c>
    </row>
    <row r="14725" spans="1:2" x14ac:dyDescent="0.25">
      <c r="A14725">
        <v>4.5555599999999998</v>
      </c>
      <c r="B14725">
        <v>-84.831875999999994</v>
      </c>
    </row>
    <row r="14726" spans="1:2" x14ac:dyDescent="0.25">
      <c r="A14726">
        <v>4.5558680000000003</v>
      </c>
      <c r="B14726">
        <v>-84.833490999999995</v>
      </c>
    </row>
    <row r="14727" spans="1:2" x14ac:dyDescent="0.25">
      <c r="A14727">
        <v>4.5561769999999999</v>
      </c>
      <c r="B14727">
        <v>-84.835680999999994</v>
      </c>
    </row>
    <row r="14728" spans="1:2" x14ac:dyDescent="0.25">
      <c r="A14728">
        <v>4.5564859999999996</v>
      </c>
      <c r="B14728">
        <v>-84.838425000000001</v>
      </c>
    </row>
    <row r="14729" spans="1:2" x14ac:dyDescent="0.25">
      <c r="A14729">
        <v>4.5567950000000002</v>
      </c>
      <c r="B14729">
        <v>-84.839889999999997</v>
      </c>
    </row>
    <row r="14730" spans="1:2" x14ac:dyDescent="0.25">
      <c r="A14730">
        <v>4.5571039999999998</v>
      </c>
      <c r="B14730">
        <v>-84.840755000000001</v>
      </c>
    </row>
    <row r="14731" spans="1:2" x14ac:dyDescent="0.25">
      <c r="A14731">
        <v>4.5574120000000002</v>
      </c>
      <c r="B14731">
        <v>-84.840750999999997</v>
      </c>
    </row>
    <row r="14732" spans="1:2" x14ac:dyDescent="0.25">
      <c r="A14732">
        <v>4.5577209999999999</v>
      </c>
      <c r="B14732">
        <v>-84.840751999999995</v>
      </c>
    </row>
    <row r="14733" spans="1:2" x14ac:dyDescent="0.25">
      <c r="A14733">
        <v>4.5580299999999996</v>
      </c>
      <c r="B14733">
        <v>-84.842924999999994</v>
      </c>
    </row>
    <row r="14734" spans="1:2" x14ac:dyDescent="0.25">
      <c r="A14734">
        <v>4.5583390000000001</v>
      </c>
      <c r="B14734">
        <v>-84.844354999999993</v>
      </c>
    </row>
    <row r="14735" spans="1:2" x14ac:dyDescent="0.25">
      <c r="A14735">
        <v>4.5586469999999997</v>
      </c>
      <c r="B14735">
        <v>-84.846588999999994</v>
      </c>
    </row>
    <row r="14736" spans="1:2" x14ac:dyDescent="0.25">
      <c r="A14736">
        <v>4.5589560000000002</v>
      </c>
      <c r="B14736">
        <v>-84.849489000000005</v>
      </c>
    </row>
    <row r="14737" spans="1:2" x14ac:dyDescent="0.25">
      <c r="A14737">
        <v>4.5592649999999999</v>
      </c>
      <c r="B14737">
        <v>-84.851676999999995</v>
      </c>
    </row>
    <row r="14738" spans="1:2" x14ac:dyDescent="0.25">
      <c r="A14738">
        <v>4.5595739999999996</v>
      </c>
      <c r="B14738">
        <v>-84.855277999999998</v>
      </c>
    </row>
    <row r="14739" spans="1:2" x14ac:dyDescent="0.25">
      <c r="A14739">
        <v>4.559882</v>
      </c>
      <c r="B14739">
        <v>-84.857495</v>
      </c>
    </row>
    <row r="14740" spans="1:2" x14ac:dyDescent="0.25">
      <c r="A14740">
        <v>4.5601909999999997</v>
      </c>
      <c r="B14740">
        <v>-84.859469000000004</v>
      </c>
    </row>
    <row r="14741" spans="1:2" x14ac:dyDescent="0.25">
      <c r="A14741">
        <v>4.5605000000000002</v>
      </c>
      <c r="B14741">
        <v>-84.861194999999995</v>
      </c>
    </row>
    <row r="14742" spans="1:2" x14ac:dyDescent="0.25">
      <c r="A14742">
        <v>4.5608089999999999</v>
      </c>
      <c r="B14742">
        <v>-84.863054000000005</v>
      </c>
    </row>
    <row r="14743" spans="1:2" x14ac:dyDescent="0.25">
      <c r="A14743">
        <v>4.5611170000000003</v>
      </c>
      <c r="B14743">
        <v>-84.865478999999993</v>
      </c>
    </row>
    <row r="14744" spans="1:2" x14ac:dyDescent="0.25">
      <c r="A14744">
        <v>4.561426</v>
      </c>
      <c r="B14744">
        <v>-84.868477999999996</v>
      </c>
    </row>
    <row r="14745" spans="1:2" x14ac:dyDescent="0.25">
      <c r="A14745">
        <v>4.5617349999999997</v>
      </c>
      <c r="B14745">
        <v>-84.870171999999997</v>
      </c>
    </row>
    <row r="14746" spans="1:2" x14ac:dyDescent="0.25">
      <c r="A14746">
        <v>4.5620440000000002</v>
      </c>
      <c r="B14746">
        <v>-84.871951999999993</v>
      </c>
    </row>
    <row r="14747" spans="1:2" x14ac:dyDescent="0.25">
      <c r="A14747">
        <v>4.5623529999999999</v>
      </c>
      <c r="B14747">
        <v>-84.873694999999998</v>
      </c>
    </row>
    <row r="14748" spans="1:2" x14ac:dyDescent="0.25">
      <c r="A14748">
        <v>4.5626610000000003</v>
      </c>
      <c r="B14748">
        <v>-84.875792000000004</v>
      </c>
    </row>
    <row r="14749" spans="1:2" x14ac:dyDescent="0.25">
      <c r="A14749">
        <v>4.56297</v>
      </c>
      <c r="B14749">
        <v>-84.878973000000002</v>
      </c>
    </row>
    <row r="14750" spans="1:2" x14ac:dyDescent="0.25">
      <c r="A14750">
        <v>4.5632789999999996</v>
      </c>
      <c r="B14750">
        <v>-84.882271000000003</v>
      </c>
    </row>
    <row r="14751" spans="1:2" x14ac:dyDescent="0.25">
      <c r="A14751">
        <v>4.5635880000000002</v>
      </c>
      <c r="B14751">
        <v>-84.884321</v>
      </c>
    </row>
    <row r="14752" spans="1:2" x14ac:dyDescent="0.25">
      <c r="A14752">
        <v>4.5638959999999997</v>
      </c>
      <c r="B14752">
        <v>-84.885878000000005</v>
      </c>
    </row>
    <row r="14753" spans="1:2" x14ac:dyDescent="0.25">
      <c r="A14753">
        <v>4.5642050000000003</v>
      </c>
      <c r="B14753">
        <v>-84.888340999999997</v>
      </c>
    </row>
    <row r="14754" spans="1:2" x14ac:dyDescent="0.25">
      <c r="A14754">
        <v>4.564514</v>
      </c>
      <c r="B14754">
        <v>-84.890197999999998</v>
      </c>
    </row>
    <row r="14755" spans="1:2" x14ac:dyDescent="0.25">
      <c r="A14755">
        <v>4.5648229999999996</v>
      </c>
      <c r="B14755">
        <v>-84.892566000000002</v>
      </c>
    </row>
    <row r="14756" spans="1:2" x14ac:dyDescent="0.25">
      <c r="A14756">
        <v>4.565131</v>
      </c>
      <c r="B14756">
        <v>-84.894767999999999</v>
      </c>
    </row>
    <row r="14757" spans="1:2" x14ac:dyDescent="0.25">
      <c r="A14757">
        <v>4.5654399999999997</v>
      </c>
      <c r="B14757">
        <v>-84.896715999999998</v>
      </c>
    </row>
    <row r="14758" spans="1:2" x14ac:dyDescent="0.25">
      <c r="A14758">
        <v>4.5657490000000003</v>
      </c>
      <c r="B14758">
        <v>-84.898996999999994</v>
      </c>
    </row>
    <row r="14759" spans="1:2" x14ac:dyDescent="0.25">
      <c r="A14759">
        <v>4.566058</v>
      </c>
      <c r="B14759">
        <v>-84.901058000000006</v>
      </c>
    </row>
    <row r="14760" spans="1:2" x14ac:dyDescent="0.25">
      <c r="A14760">
        <v>4.5663669999999996</v>
      </c>
      <c r="B14760">
        <v>-84.903074000000004</v>
      </c>
    </row>
    <row r="14761" spans="1:2" x14ac:dyDescent="0.25">
      <c r="A14761">
        <v>4.566675</v>
      </c>
      <c r="B14761">
        <v>-84.904825000000002</v>
      </c>
    </row>
    <row r="14762" spans="1:2" x14ac:dyDescent="0.25">
      <c r="A14762">
        <v>4.5669839999999997</v>
      </c>
      <c r="B14762">
        <v>-84.907477999999998</v>
      </c>
    </row>
    <row r="14763" spans="1:2" x14ac:dyDescent="0.25">
      <c r="A14763">
        <v>4.5672930000000003</v>
      </c>
      <c r="B14763">
        <v>-84.909577999999996</v>
      </c>
    </row>
    <row r="14764" spans="1:2" x14ac:dyDescent="0.25">
      <c r="A14764">
        <v>4.5676019999999999</v>
      </c>
      <c r="B14764">
        <v>-84.910920000000004</v>
      </c>
    </row>
    <row r="14765" spans="1:2" x14ac:dyDescent="0.25">
      <c r="A14765">
        <v>4.5679100000000004</v>
      </c>
      <c r="B14765">
        <v>-84.912649999999999</v>
      </c>
    </row>
    <row r="14766" spans="1:2" x14ac:dyDescent="0.25">
      <c r="A14766">
        <v>4.568219</v>
      </c>
      <c r="B14766">
        <v>-84.915107000000006</v>
      </c>
    </row>
    <row r="14767" spans="1:2" x14ac:dyDescent="0.25">
      <c r="A14767">
        <v>4.5685279999999997</v>
      </c>
      <c r="B14767">
        <v>-84.918426999999994</v>
      </c>
    </row>
    <row r="14768" spans="1:2" x14ac:dyDescent="0.25">
      <c r="A14768">
        <v>4.5688370000000003</v>
      </c>
      <c r="B14768">
        <v>-84.921273999999997</v>
      </c>
    </row>
    <row r="14769" spans="1:2" x14ac:dyDescent="0.25">
      <c r="A14769">
        <v>4.5691449999999998</v>
      </c>
      <c r="B14769">
        <v>-84.922983000000002</v>
      </c>
    </row>
    <row r="14770" spans="1:2" x14ac:dyDescent="0.25">
      <c r="A14770">
        <v>4.5694540000000003</v>
      </c>
      <c r="B14770">
        <v>-84.925049000000001</v>
      </c>
    </row>
    <row r="14771" spans="1:2" x14ac:dyDescent="0.25">
      <c r="A14771">
        <v>4.569763</v>
      </c>
      <c r="B14771">
        <v>-84.927295000000001</v>
      </c>
    </row>
    <row r="14772" spans="1:2" x14ac:dyDescent="0.25">
      <c r="A14772">
        <v>4.5700719999999997</v>
      </c>
      <c r="B14772">
        <v>-84.929834999999997</v>
      </c>
    </row>
    <row r="14773" spans="1:2" x14ac:dyDescent="0.25">
      <c r="A14773">
        <v>4.5703810000000002</v>
      </c>
      <c r="B14773">
        <v>-84.931821999999997</v>
      </c>
    </row>
    <row r="14774" spans="1:2" x14ac:dyDescent="0.25">
      <c r="A14774">
        <v>4.5706889999999998</v>
      </c>
      <c r="B14774">
        <v>-84.934146999999996</v>
      </c>
    </row>
    <row r="14775" spans="1:2" x14ac:dyDescent="0.25">
      <c r="A14775">
        <v>4.5709980000000003</v>
      </c>
      <c r="B14775">
        <v>-84.936572999999996</v>
      </c>
    </row>
    <row r="14776" spans="1:2" x14ac:dyDescent="0.25">
      <c r="A14776">
        <v>4.571307</v>
      </c>
      <c r="B14776">
        <v>-84.938096000000002</v>
      </c>
    </row>
    <row r="14777" spans="1:2" x14ac:dyDescent="0.25">
      <c r="A14777">
        <v>4.5716159999999997</v>
      </c>
      <c r="B14777">
        <v>-84.940116000000003</v>
      </c>
    </row>
    <row r="14778" spans="1:2" x14ac:dyDescent="0.25">
      <c r="A14778">
        <v>4.5719240000000001</v>
      </c>
      <c r="B14778">
        <v>-84.941790999999995</v>
      </c>
    </row>
    <row r="14779" spans="1:2" x14ac:dyDescent="0.25">
      <c r="A14779">
        <v>4.5722329999999998</v>
      </c>
      <c r="B14779">
        <v>-84.943787999999998</v>
      </c>
    </row>
    <row r="14780" spans="1:2" x14ac:dyDescent="0.25">
      <c r="A14780">
        <v>4.5725420000000003</v>
      </c>
      <c r="B14780">
        <v>-84.945854999999995</v>
      </c>
    </row>
    <row r="14781" spans="1:2" x14ac:dyDescent="0.25">
      <c r="A14781">
        <v>4.572851</v>
      </c>
      <c r="B14781">
        <v>-84.947969000000001</v>
      </c>
    </row>
    <row r="14782" spans="1:2" x14ac:dyDescent="0.25">
      <c r="A14782">
        <v>4.5731590000000004</v>
      </c>
      <c r="B14782">
        <v>-84.950744999999998</v>
      </c>
    </row>
    <row r="14783" spans="1:2" x14ac:dyDescent="0.25">
      <c r="A14783">
        <v>4.5734680000000001</v>
      </c>
      <c r="B14783">
        <v>-84.952629999999999</v>
      </c>
    </row>
    <row r="14784" spans="1:2" x14ac:dyDescent="0.25">
      <c r="A14784">
        <v>4.5737769999999998</v>
      </c>
      <c r="B14784">
        <v>-84.954266000000004</v>
      </c>
    </row>
    <row r="14785" spans="1:2" x14ac:dyDescent="0.25">
      <c r="A14785">
        <v>4.5740860000000003</v>
      </c>
      <c r="B14785">
        <v>-84.956739999999996</v>
      </c>
    </row>
    <row r="14786" spans="1:2" x14ac:dyDescent="0.25">
      <c r="A14786">
        <v>4.574395</v>
      </c>
      <c r="B14786">
        <v>-84.959259000000003</v>
      </c>
    </row>
    <row r="14787" spans="1:2" x14ac:dyDescent="0.25">
      <c r="A14787">
        <v>4.5747030000000004</v>
      </c>
      <c r="B14787">
        <v>-84.961662000000004</v>
      </c>
    </row>
    <row r="14788" spans="1:2" x14ac:dyDescent="0.25">
      <c r="A14788">
        <v>4.5750120000000001</v>
      </c>
      <c r="B14788">
        <v>-84.964259999999996</v>
      </c>
    </row>
    <row r="14789" spans="1:2" x14ac:dyDescent="0.25">
      <c r="A14789">
        <v>4.5753209999999997</v>
      </c>
      <c r="B14789">
        <v>-84.965618000000006</v>
      </c>
    </row>
    <row r="14790" spans="1:2" x14ac:dyDescent="0.25">
      <c r="A14790">
        <v>4.5756300000000003</v>
      </c>
      <c r="B14790">
        <v>-84.966133999999997</v>
      </c>
    </row>
    <row r="14791" spans="1:2" x14ac:dyDescent="0.25">
      <c r="A14791">
        <v>4.5759379999999998</v>
      </c>
      <c r="B14791">
        <v>-84.967876000000004</v>
      </c>
    </row>
    <row r="14792" spans="1:2" x14ac:dyDescent="0.25">
      <c r="A14792">
        <v>4.5762470000000004</v>
      </c>
      <c r="B14792">
        <v>-84.970194000000006</v>
      </c>
    </row>
    <row r="14793" spans="1:2" x14ac:dyDescent="0.25">
      <c r="A14793">
        <v>4.5765560000000001</v>
      </c>
      <c r="B14793">
        <v>-84.973715999999996</v>
      </c>
    </row>
    <row r="14794" spans="1:2" x14ac:dyDescent="0.25">
      <c r="A14794">
        <v>4.5768649999999997</v>
      </c>
      <c r="B14794">
        <v>-84.975577000000001</v>
      </c>
    </row>
    <row r="14795" spans="1:2" x14ac:dyDescent="0.25">
      <c r="A14795">
        <v>4.5771730000000002</v>
      </c>
      <c r="B14795">
        <v>-84.977451000000002</v>
      </c>
    </row>
    <row r="14796" spans="1:2" x14ac:dyDescent="0.25">
      <c r="A14796">
        <v>4.5774819999999998</v>
      </c>
      <c r="B14796">
        <v>-84.978977</v>
      </c>
    </row>
    <row r="14797" spans="1:2" x14ac:dyDescent="0.25">
      <c r="A14797">
        <v>4.5777910000000004</v>
      </c>
      <c r="B14797">
        <v>-84.980486999999997</v>
      </c>
    </row>
    <row r="14798" spans="1:2" x14ac:dyDescent="0.25">
      <c r="A14798">
        <v>4.5781000000000001</v>
      </c>
      <c r="B14798">
        <v>-84.982301000000007</v>
      </c>
    </row>
    <row r="14799" spans="1:2" x14ac:dyDescent="0.25">
      <c r="A14799">
        <v>4.5784079999999996</v>
      </c>
      <c r="B14799">
        <v>-84.983653000000004</v>
      </c>
    </row>
    <row r="14800" spans="1:2" x14ac:dyDescent="0.25">
      <c r="A14800">
        <v>4.5787170000000001</v>
      </c>
      <c r="B14800">
        <v>-84.985253</v>
      </c>
    </row>
    <row r="14801" spans="1:2" x14ac:dyDescent="0.25">
      <c r="A14801">
        <v>4.5790259999999998</v>
      </c>
      <c r="B14801">
        <v>-84.987309999999994</v>
      </c>
    </row>
    <row r="14802" spans="1:2" x14ac:dyDescent="0.25">
      <c r="A14802">
        <v>4.5793350000000004</v>
      </c>
      <c r="B14802">
        <v>-84.989143999999996</v>
      </c>
    </row>
    <row r="14803" spans="1:2" x14ac:dyDescent="0.25">
      <c r="A14803">
        <v>4.579644</v>
      </c>
      <c r="B14803">
        <v>-84.991118999999998</v>
      </c>
    </row>
    <row r="14804" spans="1:2" x14ac:dyDescent="0.25">
      <c r="A14804">
        <v>4.5799519999999996</v>
      </c>
      <c r="B14804">
        <v>-84.994410999999999</v>
      </c>
    </row>
    <row r="14805" spans="1:2" x14ac:dyDescent="0.25">
      <c r="A14805">
        <v>4.5802610000000001</v>
      </c>
      <c r="B14805">
        <v>-84.998113000000004</v>
      </c>
    </row>
    <row r="14806" spans="1:2" x14ac:dyDescent="0.25">
      <c r="A14806">
        <v>4.5805699999999998</v>
      </c>
      <c r="B14806">
        <v>-85.000300999999993</v>
      </c>
    </row>
    <row r="14807" spans="1:2" x14ac:dyDescent="0.25">
      <c r="A14807">
        <v>4.5808790000000004</v>
      </c>
      <c r="B14807">
        <v>-85.002121000000002</v>
      </c>
    </row>
    <row r="14808" spans="1:2" x14ac:dyDescent="0.25">
      <c r="A14808">
        <v>4.5811869999999999</v>
      </c>
      <c r="B14808">
        <v>-85.004174000000006</v>
      </c>
    </row>
    <row r="14809" spans="1:2" x14ac:dyDescent="0.25">
      <c r="A14809">
        <v>4.5814959999999996</v>
      </c>
      <c r="B14809">
        <v>-85.006313000000006</v>
      </c>
    </row>
    <row r="14810" spans="1:2" x14ac:dyDescent="0.25">
      <c r="A14810">
        <v>4.5818050000000001</v>
      </c>
      <c r="B14810">
        <v>-85.007891000000001</v>
      </c>
    </row>
    <row r="14811" spans="1:2" x14ac:dyDescent="0.25">
      <c r="A14811">
        <v>4.5821139999999998</v>
      </c>
      <c r="B14811">
        <v>-85.009493000000006</v>
      </c>
    </row>
    <row r="14812" spans="1:2" x14ac:dyDescent="0.25">
      <c r="A14812">
        <v>4.5824220000000002</v>
      </c>
      <c r="B14812">
        <v>-85.011594000000002</v>
      </c>
    </row>
    <row r="14813" spans="1:2" x14ac:dyDescent="0.25">
      <c r="A14813">
        <v>4.5827309999999999</v>
      </c>
      <c r="B14813">
        <v>-85.014641999999995</v>
      </c>
    </row>
    <row r="14814" spans="1:2" x14ac:dyDescent="0.25">
      <c r="A14814">
        <v>4.5830399999999996</v>
      </c>
      <c r="B14814">
        <v>-85.017137000000005</v>
      </c>
    </row>
    <row r="14815" spans="1:2" x14ac:dyDescent="0.25">
      <c r="A14815">
        <v>4.5833490000000001</v>
      </c>
      <c r="B14815">
        <v>-85.019295</v>
      </c>
    </row>
    <row r="14816" spans="1:2" x14ac:dyDescent="0.25">
      <c r="A14816">
        <v>4.5836579999999998</v>
      </c>
      <c r="B14816">
        <v>-85.022020999999995</v>
      </c>
    </row>
    <row r="14817" spans="1:2" x14ac:dyDescent="0.25">
      <c r="A14817">
        <v>4.5839660000000002</v>
      </c>
      <c r="B14817">
        <v>-85.024240000000006</v>
      </c>
    </row>
    <row r="14818" spans="1:2" x14ac:dyDescent="0.25">
      <c r="A14818">
        <v>4.5842749999999999</v>
      </c>
      <c r="B14818">
        <v>-85.026670999999993</v>
      </c>
    </row>
    <row r="14819" spans="1:2" x14ac:dyDescent="0.25">
      <c r="A14819">
        <v>4.5845840000000004</v>
      </c>
      <c r="B14819">
        <v>-85.028666999999999</v>
      </c>
    </row>
    <row r="14820" spans="1:2" x14ac:dyDescent="0.25">
      <c r="A14820">
        <v>4.5848930000000001</v>
      </c>
      <c r="B14820">
        <v>-85.030449000000004</v>
      </c>
    </row>
    <row r="14821" spans="1:2" x14ac:dyDescent="0.25">
      <c r="A14821">
        <v>4.5852009999999996</v>
      </c>
      <c r="B14821">
        <v>-85.032463000000007</v>
      </c>
    </row>
    <row r="14822" spans="1:2" x14ac:dyDescent="0.25">
      <c r="A14822">
        <v>4.5855100000000002</v>
      </c>
      <c r="B14822">
        <v>-85.034689999999998</v>
      </c>
    </row>
    <row r="14823" spans="1:2" x14ac:dyDescent="0.25">
      <c r="A14823">
        <v>4.5858189999999999</v>
      </c>
      <c r="B14823">
        <v>-85.036617000000007</v>
      </c>
    </row>
    <row r="14824" spans="1:2" x14ac:dyDescent="0.25">
      <c r="A14824">
        <v>4.5861280000000004</v>
      </c>
      <c r="B14824">
        <v>-85.038043000000002</v>
      </c>
    </row>
    <row r="14825" spans="1:2" x14ac:dyDescent="0.25">
      <c r="A14825">
        <v>4.586436</v>
      </c>
      <c r="B14825">
        <v>-85.039370000000005</v>
      </c>
    </row>
    <row r="14826" spans="1:2" x14ac:dyDescent="0.25">
      <c r="A14826">
        <v>4.5867449999999996</v>
      </c>
      <c r="B14826">
        <v>-85.041066000000001</v>
      </c>
    </row>
    <row r="14827" spans="1:2" x14ac:dyDescent="0.25">
      <c r="A14827">
        <v>4.5870540000000002</v>
      </c>
      <c r="B14827">
        <v>-85.042775000000006</v>
      </c>
    </row>
    <row r="14828" spans="1:2" x14ac:dyDescent="0.25">
      <c r="A14828">
        <v>4.5873629999999999</v>
      </c>
      <c r="B14828">
        <v>-85.045327999999998</v>
      </c>
    </row>
    <row r="14829" spans="1:2" x14ac:dyDescent="0.25">
      <c r="A14829">
        <v>4.5876720000000004</v>
      </c>
      <c r="B14829">
        <v>-85.047061999999997</v>
      </c>
    </row>
    <row r="14830" spans="1:2" x14ac:dyDescent="0.25">
      <c r="A14830">
        <v>4.5879799999999999</v>
      </c>
      <c r="B14830">
        <v>-85.046525000000003</v>
      </c>
    </row>
    <row r="14831" spans="1:2" x14ac:dyDescent="0.25">
      <c r="A14831">
        <v>4.5882889999999996</v>
      </c>
      <c r="B14831">
        <v>-85.047799999999995</v>
      </c>
    </row>
    <row r="14832" spans="1:2" x14ac:dyDescent="0.25">
      <c r="A14832">
        <v>4.5885980000000002</v>
      </c>
      <c r="B14832">
        <v>-85.049428000000006</v>
      </c>
    </row>
    <row r="14833" spans="1:2" x14ac:dyDescent="0.25">
      <c r="A14833">
        <v>4.5889069999999998</v>
      </c>
      <c r="B14833">
        <v>-85.051300999999995</v>
      </c>
    </row>
    <row r="14834" spans="1:2" x14ac:dyDescent="0.25">
      <c r="A14834">
        <v>4.5892150000000003</v>
      </c>
      <c r="B14834">
        <v>-85.053067999999996</v>
      </c>
    </row>
    <row r="14835" spans="1:2" x14ac:dyDescent="0.25">
      <c r="A14835">
        <v>4.5895239999999999</v>
      </c>
      <c r="B14835">
        <v>-85.055085000000005</v>
      </c>
    </row>
    <row r="14836" spans="1:2" x14ac:dyDescent="0.25">
      <c r="A14836">
        <v>4.5898329999999996</v>
      </c>
      <c r="B14836">
        <v>-85.056692999999996</v>
      </c>
    </row>
    <row r="14837" spans="1:2" x14ac:dyDescent="0.25">
      <c r="A14837">
        <v>4.5901420000000002</v>
      </c>
      <c r="B14837">
        <v>-85.057917000000003</v>
      </c>
    </row>
    <row r="14838" spans="1:2" x14ac:dyDescent="0.25">
      <c r="A14838">
        <v>4.5904499999999997</v>
      </c>
      <c r="B14838">
        <v>-85.059781000000001</v>
      </c>
    </row>
    <row r="14839" spans="1:2" x14ac:dyDescent="0.25">
      <c r="A14839">
        <v>4.5907590000000003</v>
      </c>
      <c r="B14839">
        <v>-85.061475000000002</v>
      </c>
    </row>
    <row r="14840" spans="1:2" x14ac:dyDescent="0.25">
      <c r="A14840">
        <v>4.5910679999999999</v>
      </c>
      <c r="B14840">
        <v>-85.062236999999996</v>
      </c>
    </row>
    <row r="14841" spans="1:2" x14ac:dyDescent="0.25">
      <c r="A14841">
        <v>4.5913769999999996</v>
      </c>
      <c r="B14841">
        <v>-85.062911</v>
      </c>
    </row>
    <row r="14842" spans="1:2" x14ac:dyDescent="0.25">
      <c r="A14842">
        <v>4.5916860000000002</v>
      </c>
      <c r="B14842">
        <v>-85.064041000000003</v>
      </c>
    </row>
    <row r="14843" spans="1:2" x14ac:dyDescent="0.25">
      <c r="A14843">
        <v>4.5919939999999997</v>
      </c>
      <c r="B14843">
        <v>-85.066930999999997</v>
      </c>
    </row>
    <row r="14844" spans="1:2" x14ac:dyDescent="0.25">
      <c r="A14844">
        <v>4.5923030000000002</v>
      </c>
      <c r="B14844">
        <v>-85.068963999999994</v>
      </c>
    </row>
    <row r="14845" spans="1:2" x14ac:dyDescent="0.25">
      <c r="A14845">
        <v>4.5926119999999999</v>
      </c>
      <c r="B14845">
        <v>-85.07047</v>
      </c>
    </row>
    <row r="14846" spans="1:2" x14ac:dyDescent="0.25">
      <c r="A14846">
        <v>4.5929209999999996</v>
      </c>
      <c r="B14846">
        <v>-85.072502999999998</v>
      </c>
    </row>
    <row r="14847" spans="1:2" x14ac:dyDescent="0.25">
      <c r="A14847">
        <v>4.593229</v>
      </c>
      <c r="B14847">
        <v>-85.073188999999999</v>
      </c>
    </row>
    <row r="14848" spans="1:2" x14ac:dyDescent="0.25">
      <c r="A14848">
        <v>4.5935379999999997</v>
      </c>
      <c r="B14848">
        <v>-85.073756000000003</v>
      </c>
    </row>
    <row r="14849" spans="1:2" x14ac:dyDescent="0.25">
      <c r="A14849">
        <v>4.5938470000000002</v>
      </c>
      <c r="B14849">
        <v>-85.071730000000002</v>
      </c>
    </row>
    <row r="14850" spans="1:2" x14ac:dyDescent="0.25">
      <c r="A14850">
        <v>4.5941559999999999</v>
      </c>
      <c r="B14850">
        <v>-85.069787000000005</v>
      </c>
    </row>
    <row r="14851" spans="1:2" x14ac:dyDescent="0.25">
      <c r="A14851">
        <v>4.5944640000000003</v>
      </c>
      <c r="B14851">
        <v>-85.071667000000005</v>
      </c>
    </row>
    <row r="14852" spans="1:2" x14ac:dyDescent="0.25">
      <c r="A14852">
        <v>4.594773</v>
      </c>
      <c r="B14852">
        <v>-85.073420999999996</v>
      </c>
    </row>
    <row r="14853" spans="1:2" x14ac:dyDescent="0.25">
      <c r="A14853">
        <v>4.5950819999999997</v>
      </c>
      <c r="B14853">
        <v>-85.074460000000002</v>
      </c>
    </row>
    <row r="14854" spans="1:2" x14ac:dyDescent="0.25">
      <c r="A14854">
        <v>4.5953910000000002</v>
      </c>
      <c r="B14854">
        <v>-85.076130000000006</v>
      </c>
    </row>
    <row r="14855" spans="1:2" x14ac:dyDescent="0.25">
      <c r="A14855">
        <v>4.5956989999999998</v>
      </c>
      <c r="B14855">
        <v>-85.077290000000005</v>
      </c>
    </row>
    <row r="14856" spans="1:2" x14ac:dyDescent="0.25">
      <c r="A14856">
        <v>4.5960080000000003</v>
      </c>
      <c r="B14856">
        <v>-85.078166999999993</v>
      </c>
    </row>
    <row r="14857" spans="1:2" x14ac:dyDescent="0.25">
      <c r="A14857">
        <v>4.596317</v>
      </c>
      <c r="B14857">
        <v>-85.078378999999998</v>
      </c>
    </row>
    <row r="14858" spans="1:2" x14ac:dyDescent="0.25">
      <c r="A14858">
        <v>4.5966259999999997</v>
      </c>
      <c r="B14858">
        <v>-85.075821000000005</v>
      </c>
    </row>
    <row r="14859" spans="1:2" x14ac:dyDescent="0.25">
      <c r="A14859">
        <v>4.5969350000000002</v>
      </c>
      <c r="B14859">
        <v>-85.076639999999998</v>
      </c>
    </row>
    <row r="14860" spans="1:2" x14ac:dyDescent="0.25">
      <c r="A14860">
        <v>4.5972429999999997</v>
      </c>
      <c r="B14860">
        <v>-85.077821</v>
      </c>
    </row>
    <row r="14861" spans="1:2" x14ac:dyDescent="0.25">
      <c r="A14861">
        <v>4.5975520000000003</v>
      </c>
      <c r="B14861">
        <v>-85.078856000000002</v>
      </c>
    </row>
    <row r="14862" spans="1:2" x14ac:dyDescent="0.25">
      <c r="A14862">
        <v>4.597861</v>
      </c>
      <c r="B14862">
        <v>-85.080410000000001</v>
      </c>
    </row>
    <row r="14863" spans="1:2" x14ac:dyDescent="0.25">
      <c r="A14863">
        <v>4.5981699999999996</v>
      </c>
      <c r="B14863">
        <v>-85.082679999999996</v>
      </c>
    </row>
    <row r="14864" spans="1:2" x14ac:dyDescent="0.25">
      <c r="A14864">
        <v>4.5984780000000001</v>
      </c>
      <c r="B14864">
        <v>-85.084370000000007</v>
      </c>
    </row>
    <row r="14865" spans="1:2" x14ac:dyDescent="0.25">
      <c r="A14865">
        <v>4.5987869999999997</v>
      </c>
      <c r="B14865">
        <v>-85.085802000000001</v>
      </c>
    </row>
    <row r="14866" spans="1:2" x14ac:dyDescent="0.25">
      <c r="A14866">
        <v>4.5990960000000003</v>
      </c>
      <c r="B14866">
        <v>-85.087461000000005</v>
      </c>
    </row>
    <row r="14867" spans="1:2" x14ac:dyDescent="0.25">
      <c r="A14867">
        <v>4.599405</v>
      </c>
      <c r="B14867">
        <v>-85.089816999999996</v>
      </c>
    </row>
    <row r="14868" spans="1:2" x14ac:dyDescent="0.25">
      <c r="A14868">
        <v>4.5997130000000004</v>
      </c>
      <c r="B14868">
        <v>-85.091329999999999</v>
      </c>
    </row>
    <row r="14869" spans="1:2" x14ac:dyDescent="0.25">
      <c r="A14869">
        <v>4.6000220000000001</v>
      </c>
      <c r="B14869">
        <v>-85.092560000000006</v>
      </c>
    </row>
    <row r="14870" spans="1:2" x14ac:dyDescent="0.25">
      <c r="A14870">
        <v>4.6003309999999997</v>
      </c>
      <c r="B14870">
        <v>-85.095224999999999</v>
      </c>
    </row>
    <row r="14871" spans="1:2" x14ac:dyDescent="0.25">
      <c r="A14871">
        <v>4.6006400000000003</v>
      </c>
      <c r="B14871">
        <v>-85.097919000000005</v>
      </c>
    </row>
    <row r="14872" spans="1:2" x14ac:dyDescent="0.25">
      <c r="A14872">
        <v>4.600949</v>
      </c>
      <c r="B14872">
        <v>-85.100063000000006</v>
      </c>
    </row>
    <row r="14873" spans="1:2" x14ac:dyDescent="0.25">
      <c r="A14873">
        <v>4.6012570000000004</v>
      </c>
      <c r="B14873">
        <v>-85.101661000000007</v>
      </c>
    </row>
    <row r="14874" spans="1:2" x14ac:dyDescent="0.25">
      <c r="A14874">
        <v>4.601566</v>
      </c>
      <c r="B14874">
        <v>-85.101927000000003</v>
      </c>
    </row>
    <row r="14875" spans="1:2" x14ac:dyDescent="0.25">
      <c r="A14875">
        <v>4.6018749999999997</v>
      </c>
      <c r="B14875">
        <v>-85.102998999999997</v>
      </c>
    </row>
    <row r="14876" spans="1:2" x14ac:dyDescent="0.25">
      <c r="A14876">
        <v>4.6021840000000003</v>
      </c>
      <c r="B14876">
        <v>-85.104263000000003</v>
      </c>
    </row>
    <row r="14877" spans="1:2" x14ac:dyDescent="0.25">
      <c r="A14877">
        <v>4.6024919999999998</v>
      </c>
      <c r="B14877">
        <v>-85.106791000000001</v>
      </c>
    </row>
    <row r="14878" spans="1:2" x14ac:dyDescent="0.25">
      <c r="A14878">
        <v>4.6028010000000004</v>
      </c>
      <c r="B14878">
        <v>-85.109284000000002</v>
      </c>
    </row>
    <row r="14879" spans="1:2" x14ac:dyDescent="0.25">
      <c r="A14879">
        <v>4.60311</v>
      </c>
      <c r="B14879">
        <v>-85.110093000000006</v>
      </c>
    </row>
    <row r="14880" spans="1:2" x14ac:dyDescent="0.25">
      <c r="A14880">
        <v>4.6034189999999997</v>
      </c>
      <c r="B14880">
        <v>-85.111874999999998</v>
      </c>
    </row>
    <row r="14881" spans="1:2" x14ac:dyDescent="0.25">
      <c r="A14881">
        <v>4.6037270000000001</v>
      </c>
      <c r="B14881">
        <v>-85.113195000000005</v>
      </c>
    </row>
    <row r="14882" spans="1:2" x14ac:dyDescent="0.25">
      <c r="A14882">
        <v>4.6040359999999998</v>
      </c>
      <c r="B14882">
        <v>-85.113477000000003</v>
      </c>
    </row>
    <row r="14883" spans="1:2" x14ac:dyDescent="0.25">
      <c r="A14883">
        <v>4.6043450000000004</v>
      </c>
      <c r="B14883">
        <v>-85.113660999999993</v>
      </c>
    </row>
    <row r="14884" spans="1:2" x14ac:dyDescent="0.25">
      <c r="A14884">
        <v>4.604654</v>
      </c>
      <c r="B14884">
        <v>-85.114919999999998</v>
      </c>
    </row>
    <row r="14885" spans="1:2" x14ac:dyDescent="0.25">
      <c r="A14885">
        <v>4.6049629999999997</v>
      </c>
      <c r="B14885">
        <v>-85.115983</v>
      </c>
    </row>
    <row r="14886" spans="1:2" x14ac:dyDescent="0.25">
      <c r="A14886">
        <v>4.6052710000000001</v>
      </c>
      <c r="B14886">
        <v>-85.117044000000007</v>
      </c>
    </row>
    <row r="14887" spans="1:2" x14ac:dyDescent="0.25">
      <c r="A14887">
        <v>4.6055799999999998</v>
      </c>
      <c r="B14887">
        <v>-85.117394000000004</v>
      </c>
    </row>
    <row r="14888" spans="1:2" x14ac:dyDescent="0.25">
      <c r="A14888">
        <v>4.6058890000000003</v>
      </c>
      <c r="B14888">
        <v>-85.118593000000004</v>
      </c>
    </row>
    <row r="14889" spans="1:2" x14ac:dyDescent="0.25">
      <c r="A14889">
        <v>4.606198</v>
      </c>
      <c r="B14889">
        <v>-85.119872999999998</v>
      </c>
    </row>
    <row r="14890" spans="1:2" x14ac:dyDescent="0.25">
      <c r="A14890">
        <v>4.6065060000000004</v>
      </c>
      <c r="B14890">
        <v>-85.121239000000003</v>
      </c>
    </row>
    <row r="14891" spans="1:2" x14ac:dyDescent="0.25">
      <c r="A14891">
        <v>4.6068150000000001</v>
      </c>
      <c r="B14891">
        <v>-85.122423999999995</v>
      </c>
    </row>
    <row r="14892" spans="1:2" x14ac:dyDescent="0.25">
      <c r="A14892">
        <v>4.6071239999999998</v>
      </c>
      <c r="B14892">
        <v>-85.124301000000003</v>
      </c>
    </row>
    <row r="14893" spans="1:2" x14ac:dyDescent="0.25">
      <c r="A14893">
        <v>4.6074330000000003</v>
      </c>
      <c r="B14893">
        <v>-85.126750999999999</v>
      </c>
    </row>
    <row r="14894" spans="1:2" x14ac:dyDescent="0.25">
      <c r="A14894">
        <v>4.6077409999999999</v>
      </c>
      <c r="B14894">
        <v>-85.131551000000002</v>
      </c>
    </row>
    <row r="14895" spans="1:2" x14ac:dyDescent="0.25">
      <c r="A14895">
        <v>4.6080500000000004</v>
      </c>
      <c r="B14895">
        <v>-85.136795000000006</v>
      </c>
    </row>
    <row r="14896" spans="1:2" x14ac:dyDescent="0.25">
      <c r="A14896">
        <v>4.6083590000000001</v>
      </c>
      <c r="B14896">
        <v>-85.138865999999993</v>
      </c>
    </row>
    <row r="14897" spans="1:2" x14ac:dyDescent="0.25">
      <c r="A14897">
        <v>4.6086679999999998</v>
      </c>
      <c r="B14897">
        <v>-85.139996999999994</v>
      </c>
    </row>
    <row r="14898" spans="1:2" x14ac:dyDescent="0.25">
      <c r="A14898">
        <v>4.6089760000000002</v>
      </c>
      <c r="B14898">
        <v>-85.140851999999995</v>
      </c>
    </row>
    <row r="14899" spans="1:2" x14ac:dyDescent="0.25">
      <c r="A14899">
        <v>4.6092849999999999</v>
      </c>
      <c r="B14899">
        <v>-85.142026999999999</v>
      </c>
    </row>
    <row r="14900" spans="1:2" x14ac:dyDescent="0.25">
      <c r="A14900">
        <v>4.6095940000000004</v>
      </c>
      <c r="B14900">
        <v>-85.143611000000007</v>
      </c>
    </row>
    <row r="14901" spans="1:2" x14ac:dyDescent="0.25">
      <c r="A14901">
        <v>4.6099030000000001</v>
      </c>
      <c r="B14901">
        <v>-85.144817000000003</v>
      </c>
    </row>
    <row r="14902" spans="1:2" x14ac:dyDescent="0.25">
      <c r="A14902">
        <v>4.6102119999999998</v>
      </c>
      <c r="B14902">
        <v>-85.146377999999999</v>
      </c>
    </row>
    <row r="14903" spans="1:2" x14ac:dyDescent="0.25">
      <c r="A14903">
        <v>4.6105200000000002</v>
      </c>
      <c r="B14903">
        <v>-85.148421999999997</v>
      </c>
    </row>
    <row r="14904" spans="1:2" x14ac:dyDescent="0.25">
      <c r="A14904">
        <v>4.6108289999999998</v>
      </c>
      <c r="B14904">
        <v>-85.150720000000007</v>
      </c>
    </row>
    <row r="14905" spans="1:2" x14ac:dyDescent="0.25">
      <c r="A14905">
        <v>4.6111380000000004</v>
      </c>
      <c r="B14905">
        <v>-85.151683000000006</v>
      </c>
    </row>
    <row r="14906" spans="1:2" x14ac:dyDescent="0.25">
      <c r="A14906">
        <v>4.6114470000000001</v>
      </c>
      <c r="B14906">
        <v>-85.152332000000001</v>
      </c>
    </row>
    <row r="14907" spans="1:2" x14ac:dyDescent="0.25">
      <c r="A14907">
        <v>4.6117549999999996</v>
      </c>
      <c r="B14907">
        <v>-85.153222999999997</v>
      </c>
    </row>
    <row r="14908" spans="1:2" x14ac:dyDescent="0.25">
      <c r="A14908">
        <v>4.6120640000000002</v>
      </c>
      <c r="B14908">
        <v>-85.155430999999993</v>
      </c>
    </row>
    <row r="14909" spans="1:2" x14ac:dyDescent="0.25">
      <c r="A14909">
        <v>4.6123729999999998</v>
      </c>
      <c r="B14909">
        <v>-85.156830999999997</v>
      </c>
    </row>
    <row r="14910" spans="1:2" x14ac:dyDescent="0.25">
      <c r="A14910">
        <v>4.6126820000000004</v>
      </c>
      <c r="B14910">
        <v>-85.157787999999996</v>
      </c>
    </row>
    <row r="14911" spans="1:2" x14ac:dyDescent="0.25">
      <c r="A14911">
        <v>4.6129899999999999</v>
      </c>
      <c r="B14911">
        <v>-85.158771999999999</v>
      </c>
    </row>
    <row r="14912" spans="1:2" x14ac:dyDescent="0.25">
      <c r="A14912">
        <v>4.6132989999999996</v>
      </c>
      <c r="B14912">
        <v>-85.160100999999997</v>
      </c>
    </row>
    <row r="14913" spans="1:2" x14ac:dyDescent="0.25">
      <c r="A14913">
        <v>4.6136080000000002</v>
      </c>
      <c r="B14913">
        <v>-85.161547999999996</v>
      </c>
    </row>
    <row r="14914" spans="1:2" x14ac:dyDescent="0.25">
      <c r="A14914">
        <v>4.6139169999999998</v>
      </c>
      <c r="B14914">
        <v>-85.163075000000006</v>
      </c>
    </row>
    <row r="14915" spans="1:2" x14ac:dyDescent="0.25">
      <c r="A14915">
        <v>4.6142260000000004</v>
      </c>
      <c r="B14915">
        <v>-85.164096999999998</v>
      </c>
    </row>
    <row r="14916" spans="1:2" x14ac:dyDescent="0.25">
      <c r="A14916">
        <v>4.6145339999999999</v>
      </c>
      <c r="B14916">
        <v>-85.164038000000005</v>
      </c>
    </row>
    <row r="14917" spans="1:2" x14ac:dyDescent="0.25">
      <c r="A14917">
        <v>4.6148429999999996</v>
      </c>
      <c r="B14917">
        <v>-85.165522999999993</v>
      </c>
    </row>
    <row r="14918" spans="1:2" x14ac:dyDescent="0.25">
      <c r="A14918">
        <v>4.6151520000000001</v>
      </c>
      <c r="B14918">
        <v>-85.166244000000006</v>
      </c>
    </row>
    <row r="14919" spans="1:2" x14ac:dyDescent="0.25">
      <c r="A14919">
        <v>4.6154609999999998</v>
      </c>
      <c r="B14919">
        <v>-85.167169000000001</v>
      </c>
    </row>
    <row r="14920" spans="1:2" x14ac:dyDescent="0.25">
      <c r="A14920">
        <v>4.6157690000000002</v>
      </c>
      <c r="B14920">
        <v>-85.169573999999997</v>
      </c>
    </row>
    <row r="14921" spans="1:2" x14ac:dyDescent="0.25">
      <c r="A14921">
        <v>4.6160779999999999</v>
      </c>
      <c r="B14921">
        <v>-85.171057000000005</v>
      </c>
    </row>
    <row r="14922" spans="1:2" x14ac:dyDescent="0.25">
      <c r="A14922">
        <v>4.6163869999999996</v>
      </c>
      <c r="B14922">
        <v>-85.170523000000003</v>
      </c>
    </row>
    <row r="14923" spans="1:2" x14ac:dyDescent="0.25">
      <c r="A14923">
        <v>4.6166960000000001</v>
      </c>
      <c r="B14923">
        <v>-85.170509999999993</v>
      </c>
    </row>
    <row r="14924" spans="1:2" x14ac:dyDescent="0.25">
      <c r="A14924">
        <v>4.6170039999999997</v>
      </c>
      <c r="B14924">
        <v>-85.171437999999995</v>
      </c>
    </row>
    <row r="14925" spans="1:2" x14ac:dyDescent="0.25">
      <c r="A14925">
        <v>4.6173130000000002</v>
      </c>
      <c r="B14925">
        <v>-85.172354999999996</v>
      </c>
    </row>
    <row r="14926" spans="1:2" x14ac:dyDescent="0.25">
      <c r="A14926">
        <v>4.6176219999999999</v>
      </c>
      <c r="B14926">
        <v>-85.173891999999995</v>
      </c>
    </row>
    <row r="14927" spans="1:2" x14ac:dyDescent="0.25">
      <c r="A14927">
        <v>4.6179309999999996</v>
      </c>
      <c r="B14927">
        <v>-85.177171999999999</v>
      </c>
    </row>
    <row r="14928" spans="1:2" x14ac:dyDescent="0.25">
      <c r="A14928">
        <v>4.6182400000000001</v>
      </c>
      <c r="B14928">
        <v>-85.180366000000006</v>
      </c>
    </row>
    <row r="14929" spans="1:2" x14ac:dyDescent="0.25">
      <c r="A14929">
        <v>4.6185479999999997</v>
      </c>
      <c r="B14929">
        <v>-85.183616999999998</v>
      </c>
    </row>
    <row r="14930" spans="1:2" x14ac:dyDescent="0.25">
      <c r="A14930">
        <v>4.6188570000000002</v>
      </c>
      <c r="B14930">
        <v>-85.185310999999999</v>
      </c>
    </row>
    <row r="14931" spans="1:2" x14ac:dyDescent="0.25">
      <c r="A14931">
        <v>4.6191659999999999</v>
      </c>
      <c r="B14931">
        <v>-85.186638000000002</v>
      </c>
    </row>
    <row r="14932" spans="1:2" x14ac:dyDescent="0.25">
      <c r="A14932">
        <v>4.6194750000000004</v>
      </c>
      <c r="B14932">
        <v>-85.188272999999995</v>
      </c>
    </row>
    <row r="14933" spans="1:2" x14ac:dyDescent="0.25">
      <c r="A14933">
        <v>4.619783</v>
      </c>
      <c r="B14933">
        <v>-85.189286999999993</v>
      </c>
    </row>
    <row r="14934" spans="1:2" x14ac:dyDescent="0.25">
      <c r="A14934">
        <v>4.6200919999999996</v>
      </c>
      <c r="B14934">
        <v>-85.189654000000004</v>
      </c>
    </row>
    <row r="14935" spans="1:2" x14ac:dyDescent="0.25">
      <c r="A14935">
        <v>4.6204010000000002</v>
      </c>
      <c r="B14935">
        <v>-85.19126</v>
      </c>
    </row>
    <row r="14936" spans="1:2" x14ac:dyDescent="0.25">
      <c r="A14936">
        <v>4.6207099999999999</v>
      </c>
      <c r="B14936">
        <v>-85.193389999999994</v>
      </c>
    </row>
    <row r="14937" spans="1:2" x14ac:dyDescent="0.25">
      <c r="A14937">
        <v>4.6210180000000003</v>
      </c>
      <c r="B14937">
        <v>-85.194096999999999</v>
      </c>
    </row>
    <row r="14938" spans="1:2" x14ac:dyDescent="0.25">
      <c r="A14938">
        <v>4.621327</v>
      </c>
      <c r="B14938">
        <v>-85.195678999999998</v>
      </c>
    </row>
    <row r="14939" spans="1:2" x14ac:dyDescent="0.25">
      <c r="A14939">
        <v>4.6216359999999996</v>
      </c>
      <c r="B14939">
        <v>-85.196449999999999</v>
      </c>
    </row>
    <row r="14940" spans="1:2" x14ac:dyDescent="0.25">
      <c r="A14940">
        <v>4.6219450000000002</v>
      </c>
      <c r="B14940">
        <v>-85.197038000000006</v>
      </c>
    </row>
    <row r="14941" spans="1:2" x14ac:dyDescent="0.25">
      <c r="A14941">
        <v>4.6222539999999999</v>
      </c>
      <c r="B14941">
        <v>-85.198021999999995</v>
      </c>
    </row>
    <row r="14942" spans="1:2" x14ac:dyDescent="0.25">
      <c r="A14942">
        <v>4.6225620000000003</v>
      </c>
      <c r="B14942">
        <v>-85.198600999999996</v>
      </c>
    </row>
    <row r="14943" spans="1:2" x14ac:dyDescent="0.25">
      <c r="A14943">
        <v>4.622871</v>
      </c>
      <c r="B14943">
        <v>-85.199545000000001</v>
      </c>
    </row>
    <row r="14944" spans="1:2" x14ac:dyDescent="0.25">
      <c r="A14944">
        <v>4.6231799999999996</v>
      </c>
      <c r="B14944">
        <v>-85.200647000000004</v>
      </c>
    </row>
    <row r="14945" spans="1:2" x14ac:dyDescent="0.25">
      <c r="A14945">
        <v>4.6234890000000002</v>
      </c>
      <c r="B14945">
        <v>-85.201504</v>
      </c>
    </row>
    <row r="14946" spans="1:2" x14ac:dyDescent="0.25">
      <c r="A14946">
        <v>4.6237969999999997</v>
      </c>
      <c r="B14946">
        <v>-85.202375000000004</v>
      </c>
    </row>
    <row r="14947" spans="1:2" x14ac:dyDescent="0.25">
      <c r="A14947">
        <v>4.6241060000000003</v>
      </c>
      <c r="B14947">
        <v>-85.202330000000003</v>
      </c>
    </row>
    <row r="14948" spans="1:2" x14ac:dyDescent="0.25">
      <c r="A14948">
        <v>4.6244149999999999</v>
      </c>
      <c r="B14948">
        <v>-85.202450999999996</v>
      </c>
    </row>
    <row r="14949" spans="1:2" x14ac:dyDescent="0.25">
      <c r="A14949">
        <v>4.6247239999999996</v>
      </c>
      <c r="B14949">
        <v>-85.202967000000001</v>
      </c>
    </row>
    <row r="14950" spans="1:2" x14ac:dyDescent="0.25">
      <c r="A14950">
        <v>4.625032</v>
      </c>
      <c r="B14950">
        <v>-85.204155999999998</v>
      </c>
    </row>
    <row r="14951" spans="1:2" x14ac:dyDescent="0.25">
      <c r="A14951">
        <v>4.6253409999999997</v>
      </c>
      <c r="B14951">
        <v>-85.206090000000003</v>
      </c>
    </row>
    <row r="14952" spans="1:2" x14ac:dyDescent="0.25">
      <c r="A14952">
        <v>4.6256500000000003</v>
      </c>
      <c r="B14952">
        <v>-85.208250000000007</v>
      </c>
    </row>
    <row r="14953" spans="1:2" x14ac:dyDescent="0.25">
      <c r="A14953">
        <v>4.6259589999999999</v>
      </c>
      <c r="B14953">
        <v>-85.208913999999993</v>
      </c>
    </row>
    <row r="14954" spans="1:2" x14ac:dyDescent="0.25">
      <c r="A14954">
        <v>4.6262670000000004</v>
      </c>
      <c r="B14954">
        <v>-85.209515999999994</v>
      </c>
    </row>
    <row r="14955" spans="1:2" x14ac:dyDescent="0.25">
      <c r="A14955">
        <v>4.626576</v>
      </c>
      <c r="B14955">
        <v>-85.210289000000003</v>
      </c>
    </row>
    <row r="14956" spans="1:2" x14ac:dyDescent="0.25">
      <c r="A14956">
        <v>4.6268849999999997</v>
      </c>
      <c r="B14956">
        <v>-85.211068999999995</v>
      </c>
    </row>
    <row r="14957" spans="1:2" x14ac:dyDescent="0.25">
      <c r="A14957">
        <v>4.6271940000000003</v>
      </c>
      <c r="B14957">
        <v>-85.212314000000006</v>
      </c>
    </row>
    <row r="14958" spans="1:2" x14ac:dyDescent="0.25">
      <c r="A14958">
        <v>4.6275029999999999</v>
      </c>
      <c r="B14958">
        <v>-85.214506999999998</v>
      </c>
    </row>
    <row r="14959" spans="1:2" x14ac:dyDescent="0.25">
      <c r="A14959">
        <v>4.6278110000000003</v>
      </c>
      <c r="B14959">
        <v>-85.215192000000002</v>
      </c>
    </row>
    <row r="14960" spans="1:2" x14ac:dyDescent="0.25">
      <c r="A14960">
        <v>4.62812</v>
      </c>
      <c r="B14960">
        <v>-85.214410999999998</v>
      </c>
    </row>
    <row r="14961" spans="1:2" x14ac:dyDescent="0.25">
      <c r="A14961">
        <v>4.6284289999999997</v>
      </c>
      <c r="B14961">
        <v>-85.213802999999999</v>
      </c>
    </row>
    <row r="14962" spans="1:2" x14ac:dyDescent="0.25">
      <c r="A14962">
        <v>4.6287380000000002</v>
      </c>
      <c r="B14962">
        <v>-85.215526999999994</v>
      </c>
    </row>
    <row r="14963" spans="1:2" x14ac:dyDescent="0.25">
      <c r="A14963">
        <v>4.6290459999999998</v>
      </c>
      <c r="B14963">
        <v>-85.217408000000006</v>
      </c>
    </row>
    <row r="14964" spans="1:2" x14ac:dyDescent="0.25">
      <c r="A14964">
        <v>4.6293550000000003</v>
      </c>
      <c r="B14964">
        <v>-85.218284999999995</v>
      </c>
    </row>
    <row r="14965" spans="1:2" x14ac:dyDescent="0.25">
      <c r="A14965">
        <v>4.629664</v>
      </c>
      <c r="B14965">
        <v>-85.219446000000005</v>
      </c>
    </row>
    <row r="14966" spans="1:2" x14ac:dyDescent="0.25">
      <c r="A14966">
        <v>4.6299729999999997</v>
      </c>
      <c r="B14966">
        <v>-85.220473999999996</v>
      </c>
    </row>
    <row r="14967" spans="1:2" x14ac:dyDescent="0.25">
      <c r="A14967">
        <v>4.6302810000000001</v>
      </c>
      <c r="B14967">
        <v>-85.221964</v>
      </c>
    </row>
    <row r="14968" spans="1:2" x14ac:dyDescent="0.25">
      <c r="A14968">
        <v>4.6305899999999998</v>
      </c>
      <c r="B14968">
        <v>-85.222875000000002</v>
      </c>
    </row>
    <row r="14969" spans="1:2" x14ac:dyDescent="0.25">
      <c r="A14969">
        <v>4.6308990000000003</v>
      </c>
      <c r="B14969">
        <v>-85.223376999999999</v>
      </c>
    </row>
    <row r="14970" spans="1:2" x14ac:dyDescent="0.25">
      <c r="A14970">
        <v>4.631208</v>
      </c>
      <c r="B14970">
        <v>-85.224078000000006</v>
      </c>
    </row>
    <row r="14971" spans="1:2" x14ac:dyDescent="0.25">
      <c r="A14971">
        <v>4.6315169999999997</v>
      </c>
      <c r="B14971">
        <v>-85.224287000000004</v>
      </c>
    </row>
    <row r="14972" spans="1:2" x14ac:dyDescent="0.25">
      <c r="A14972">
        <v>4.6318250000000001</v>
      </c>
      <c r="B14972">
        <v>-85.223679000000004</v>
      </c>
    </row>
    <row r="14973" spans="1:2" x14ac:dyDescent="0.25">
      <c r="A14973">
        <v>4.6321339999999998</v>
      </c>
      <c r="B14973">
        <v>-85.223815999999999</v>
      </c>
    </row>
    <row r="14974" spans="1:2" x14ac:dyDescent="0.25">
      <c r="A14974">
        <v>4.6324430000000003</v>
      </c>
      <c r="B14974">
        <v>-85.224095000000005</v>
      </c>
    </row>
    <row r="14975" spans="1:2" x14ac:dyDescent="0.25">
      <c r="A14975">
        <v>4.632752</v>
      </c>
      <c r="B14975">
        <v>-85.224952999999999</v>
      </c>
    </row>
    <row r="14976" spans="1:2" x14ac:dyDescent="0.25">
      <c r="A14976">
        <v>4.6330600000000004</v>
      </c>
      <c r="B14976">
        <v>-85.225596999999993</v>
      </c>
    </row>
    <row r="14977" spans="1:2" x14ac:dyDescent="0.25">
      <c r="A14977">
        <v>4.6333690000000001</v>
      </c>
      <c r="B14977">
        <v>-85.226198999999994</v>
      </c>
    </row>
    <row r="14978" spans="1:2" x14ac:dyDescent="0.25">
      <c r="A14978">
        <v>4.6336779999999997</v>
      </c>
      <c r="B14978">
        <v>-85.226605000000006</v>
      </c>
    </row>
    <row r="14979" spans="1:2" x14ac:dyDescent="0.25">
      <c r="A14979">
        <v>4.6339870000000003</v>
      </c>
      <c r="B14979">
        <v>-85.227395999999999</v>
      </c>
    </row>
    <row r="14980" spans="1:2" x14ac:dyDescent="0.25">
      <c r="A14980">
        <v>4.6342949999999998</v>
      </c>
      <c r="B14980">
        <v>-85.227524000000003</v>
      </c>
    </row>
    <row r="14981" spans="1:2" x14ac:dyDescent="0.25">
      <c r="A14981">
        <v>4.6346040000000004</v>
      </c>
      <c r="B14981">
        <v>-85.227800999999999</v>
      </c>
    </row>
    <row r="14982" spans="1:2" x14ac:dyDescent="0.25">
      <c r="A14982">
        <v>4.6349130000000001</v>
      </c>
      <c r="B14982">
        <v>-85.228204000000005</v>
      </c>
    </row>
    <row r="14983" spans="1:2" x14ac:dyDescent="0.25">
      <c r="A14983">
        <v>4.6352219999999997</v>
      </c>
      <c r="B14983">
        <v>-85.228611999999998</v>
      </c>
    </row>
    <row r="14984" spans="1:2" x14ac:dyDescent="0.25">
      <c r="A14984">
        <v>4.6355310000000003</v>
      </c>
      <c r="B14984">
        <v>-85.229125999999994</v>
      </c>
    </row>
    <row r="14985" spans="1:2" x14ac:dyDescent="0.25">
      <c r="A14985">
        <v>4.6358389999999998</v>
      </c>
      <c r="B14985">
        <v>-85.229534000000001</v>
      </c>
    </row>
    <row r="14986" spans="1:2" x14ac:dyDescent="0.25">
      <c r="A14986">
        <v>4.6361480000000004</v>
      </c>
      <c r="B14986">
        <v>-85.229159999999993</v>
      </c>
    </row>
    <row r="14987" spans="1:2" x14ac:dyDescent="0.25">
      <c r="A14987">
        <v>4.6364570000000001</v>
      </c>
      <c r="B14987">
        <v>-85.228663999999995</v>
      </c>
    </row>
    <row r="14988" spans="1:2" x14ac:dyDescent="0.25">
      <c r="A14988">
        <v>4.6367659999999997</v>
      </c>
      <c r="B14988">
        <v>-85.228871999999996</v>
      </c>
    </row>
    <row r="14989" spans="1:2" x14ac:dyDescent="0.25">
      <c r="A14989">
        <v>4.6370740000000001</v>
      </c>
      <c r="B14989">
        <v>-85.229110000000006</v>
      </c>
    </row>
    <row r="14990" spans="1:2" x14ac:dyDescent="0.25">
      <c r="A14990">
        <v>4.6373829999999998</v>
      </c>
      <c r="B14990">
        <v>-85.228881999999999</v>
      </c>
    </row>
    <row r="14991" spans="1:2" x14ac:dyDescent="0.25">
      <c r="A14991">
        <v>4.6376920000000004</v>
      </c>
      <c r="B14991">
        <v>-85.229139000000004</v>
      </c>
    </row>
    <row r="14992" spans="1:2" x14ac:dyDescent="0.25">
      <c r="A14992">
        <v>4.638001</v>
      </c>
      <c r="B14992">
        <v>-85.230074999999999</v>
      </c>
    </row>
    <row r="14993" spans="1:2" x14ac:dyDescent="0.25">
      <c r="A14993">
        <v>4.6383089999999996</v>
      </c>
      <c r="B14993">
        <v>-85.230535000000003</v>
      </c>
    </row>
    <row r="14994" spans="1:2" x14ac:dyDescent="0.25">
      <c r="A14994">
        <v>4.6386180000000001</v>
      </c>
      <c r="B14994">
        <v>-85.230694999999997</v>
      </c>
    </row>
    <row r="14995" spans="1:2" x14ac:dyDescent="0.25">
      <c r="A14995">
        <v>4.6389269999999998</v>
      </c>
      <c r="B14995">
        <v>-85.230528000000007</v>
      </c>
    </row>
    <row r="14996" spans="1:2" x14ac:dyDescent="0.25">
      <c r="A14996">
        <v>4.6392360000000004</v>
      </c>
      <c r="B14996">
        <v>-85.231571000000002</v>
      </c>
    </row>
    <row r="14997" spans="1:2" x14ac:dyDescent="0.25">
      <c r="A14997">
        <v>4.639545</v>
      </c>
      <c r="B14997">
        <v>-85.231500999999994</v>
      </c>
    </row>
    <row r="14998" spans="1:2" x14ac:dyDescent="0.25">
      <c r="A14998">
        <v>4.6398529999999996</v>
      </c>
      <c r="B14998">
        <v>-85.232889999999998</v>
      </c>
    </row>
    <row r="14999" spans="1:2" x14ac:dyDescent="0.25">
      <c r="A14999">
        <v>4.6401620000000001</v>
      </c>
      <c r="B14999">
        <v>-85.235877000000002</v>
      </c>
    </row>
    <row r="15000" spans="1:2" x14ac:dyDescent="0.25">
      <c r="A15000">
        <v>4.6404709999999998</v>
      </c>
      <c r="B15000">
        <v>-85.236751999999996</v>
      </c>
    </row>
    <row r="15001" spans="1:2" x14ac:dyDescent="0.25">
      <c r="A15001">
        <v>4.6407800000000003</v>
      </c>
      <c r="B15001">
        <v>-85.236447999999996</v>
      </c>
    </row>
    <row r="15002" spans="1:2" x14ac:dyDescent="0.25">
      <c r="A15002">
        <v>4.6410879999999999</v>
      </c>
      <c r="B15002">
        <v>-85.236299000000002</v>
      </c>
    </row>
    <row r="15003" spans="1:2" x14ac:dyDescent="0.25">
      <c r="A15003">
        <v>4.6413970000000004</v>
      </c>
      <c r="B15003">
        <v>-85.23657</v>
      </c>
    </row>
    <row r="15004" spans="1:2" x14ac:dyDescent="0.25">
      <c r="A15004">
        <v>4.6417060000000001</v>
      </c>
      <c r="B15004">
        <v>-85.236504999999994</v>
      </c>
    </row>
    <row r="15005" spans="1:2" x14ac:dyDescent="0.25">
      <c r="A15005">
        <v>4.6420149999999998</v>
      </c>
      <c r="B15005">
        <v>-85.235588000000007</v>
      </c>
    </row>
    <row r="15006" spans="1:2" x14ac:dyDescent="0.25">
      <c r="A15006">
        <v>4.6423230000000002</v>
      </c>
      <c r="B15006">
        <v>-85.235135</v>
      </c>
    </row>
    <row r="15007" spans="1:2" x14ac:dyDescent="0.25">
      <c r="A15007">
        <v>4.6426319999999999</v>
      </c>
      <c r="B15007">
        <v>-85.235218000000003</v>
      </c>
    </row>
    <row r="15008" spans="1:2" x14ac:dyDescent="0.25">
      <c r="A15008">
        <v>4.6429410000000004</v>
      </c>
      <c r="B15008">
        <v>-85.234780000000001</v>
      </c>
    </row>
    <row r="15009" spans="1:2" x14ac:dyDescent="0.25">
      <c r="A15009">
        <v>4.6432500000000001</v>
      </c>
      <c r="B15009">
        <v>-85.235677999999993</v>
      </c>
    </row>
    <row r="15010" spans="1:2" x14ac:dyDescent="0.25">
      <c r="A15010">
        <v>4.6435579999999996</v>
      </c>
      <c r="B15010">
        <v>-85.236862000000002</v>
      </c>
    </row>
    <row r="15011" spans="1:2" x14ac:dyDescent="0.25">
      <c r="A15011">
        <v>4.6438670000000002</v>
      </c>
      <c r="B15011">
        <v>-85.237988999999999</v>
      </c>
    </row>
    <row r="15012" spans="1:2" x14ac:dyDescent="0.25">
      <c r="A15012">
        <v>4.6441759999999999</v>
      </c>
      <c r="B15012">
        <v>-85.238615999999993</v>
      </c>
    </row>
    <row r="15013" spans="1:2" x14ac:dyDescent="0.25">
      <c r="A15013">
        <v>4.6444850000000004</v>
      </c>
      <c r="B15013">
        <v>-85.239778000000001</v>
      </c>
    </row>
    <row r="15014" spans="1:2" x14ac:dyDescent="0.25">
      <c r="A15014">
        <v>4.6447940000000001</v>
      </c>
      <c r="B15014">
        <v>-85.240437</v>
      </c>
    </row>
    <row r="15015" spans="1:2" x14ac:dyDescent="0.25">
      <c r="A15015">
        <v>4.6451019999999996</v>
      </c>
      <c r="B15015">
        <v>-85.240651</v>
      </c>
    </row>
    <row r="15016" spans="1:2" x14ac:dyDescent="0.25">
      <c r="A15016">
        <v>4.6454110000000002</v>
      </c>
      <c r="B15016">
        <v>-85.240893</v>
      </c>
    </row>
    <row r="15017" spans="1:2" x14ac:dyDescent="0.25">
      <c r="A15017">
        <v>4.6457199999999998</v>
      </c>
      <c r="B15017">
        <v>-85.240943999999999</v>
      </c>
    </row>
    <row r="15018" spans="1:2" x14ac:dyDescent="0.25">
      <c r="A15018">
        <v>4.6460290000000004</v>
      </c>
      <c r="B15018">
        <v>-85.241118999999998</v>
      </c>
    </row>
    <row r="15019" spans="1:2" x14ac:dyDescent="0.25">
      <c r="A15019">
        <v>4.6463369999999999</v>
      </c>
      <c r="B15019">
        <v>-85.242317999999997</v>
      </c>
    </row>
    <row r="15020" spans="1:2" x14ac:dyDescent="0.25">
      <c r="A15020">
        <v>4.6466459999999996</v>
      </c>
      <c r="B15020">
        <v>-85.242912000000004</v>
      </c>
    </row>
    <row r="15021" spans="1:2" x14ac:dyDescent="0.25">
      <c r="A15021">
        <v>4.6469550000000002</v>
      </c>
      <c r="B15021">
        <v>-85.242660999999998</v>
      </c>
    </row>
    <row r="15022" spans="1:2" x14ac:dyDescent="0.25">
      <c r="A15022">
        <v>4.6472639999999998</v>
      </c>
      <c r="B15022">
        <v>-85.243616000000003</v>
      </c>
    </row>
    <row r="15023" spans="1:2" x14ac:dyDescent="0.25">
      <c r="A15023">
        <v>4.6475720000000003</v>
      </c>
      <c r="B15023">
        <v>-85.243955</v>
      </c>
    </row>
    <row r="15024" spans="1:2" x14ac:dyDescent="0.25">
      <c r="A15024">
        <v>4.6478809999999999</v>
      </c>
      <c r="B15024">
        <v>-85.243858000000003</v>
      </c>
    </row>
    <row r="15025" spans="1:2" x14ac:dyDescent="0.25">
      <c r="A15025">
        <v>4.6481899999999996</v>
      </c>
      <c r="B15025">
        <v>-85.243250000000003</v>
      </c>
    </row>
    <row r="15026" spans="1:2" x14ac:dyDescent="0.25">
      <c r="A15026">
        <v>4.6484990000000002</v>
      </c>
      <c r="B15026">
        <v>-85.243561999999997</v>
      </c>
    </row>
    <row r="15027" spans="1:2" x14ac:dyDescent="0.25">
      <c r="A15027">
        <v>4.6488079999999998</v>
      </c>
      <c r="B15027">
        <v>-85.243638000000004</v>
      </c>
    </row>
    <row r="15028" spans="1:2" x14ac:dyDescent="0.25">
      <c r="A15028">
        <v>4.6491160000000002</v>
      </c>
      <c r="B15028">
        <v>-85.243573999999995</v>
      </c>
    </row>
    <row r="15029" spans="1:2" x14ac:dyDescent="0.25">
      <c r="A15029">
        <v>4.6494249999999999</v>
      </c>
      <c r="B15029">
        <v>-85.245474999999999</v>
      </c>
    </row>
    <row r="15030" spans="1:2" x14ac:dyDescent="0.25">
      <c r="A15030">
        <v>4.6497339999999996</v>
      </c>
      <c r="B15030">
        <v>-85.244884999999996</v>
      </c>
    </row>
    <row r="15031" spans="1:2" x14ac:dyDescent="0.25">
      <c r="A15031">
        <v>4.6500430000000001</v>
      </c>
      <c r="B15031">
        <v>-85.244106000000002</v>
      </c>
    </row>
    <row r="15032" spans="1:2" x14ac:dyDescent="0.25">
      <c r="A15032">
        <v>4.6503509999999997</v>
      </c>
      <c r="B15032">
        <v>-85.243211000000002</v>
      </c>
    </row>
    <row r="15033" spans="1:2" x14ac:dyDescent="0.25">
      <c r="A15033">
        <v>4.6506600000000002</v>
      </c>
      <c r="B15033">
        <v>-85.243136000000007</v>
      </c>
    </row>
    <row r="15034" spans="1:2" x14ac:dyDescent="0.25">
      <c r="A15034">
        <v>4.6509689999999999</v>
      </c>
      <c r="B15034">
        <v>-85.243481000000003</v>
      </c>
    </row>
    <row r="15035" spans="1:2" x14ac:dyDescent="0.25">
      <c r="A15035">
        <v>4.6512779999999996</v>
      </c>
      <c r="B15035">
        <v>-85.243297999999996</v>
      </c>
    </row>
    <row r="15036" spans="1:2" x14ac:dyDescent="0.25">
      <c r="A15036">
        <v>4.651586</v>
      </c>
      <c r="B15036">
        <v>-85.243083999999996</v>
      </c>
    </row>
    <row r="15037" spans="1:2" x14ac:dyDescent="0.25">
      <c r="A15037">
        <v>4.6518949999999997</v>
      </c>
      <c r="B15037">
        <v>-85.243318000000002</v>
      </c>
    </row>
    <row r="15038" spans="1:2" x14ac:dyDescent="0.25">
      <c r="A15038">
        <v>4.6522040000000002</v>
      </c>
      <c r="B15038">
        <v>-85.243825999999999</v>
      </c>
    </row>
    <row r="15039" spans="1:2" x14ac:dyDescent="0.25">
      <c r="A15039">
        <v>4.6525129999999999</v>
      </c>
      <c r="B15039">
        <v>-85.244050000000001</v>
      </c>
    </row>
    <row r="15040" spans="1:2" x14ac:dyDescent="0.25">
      <c r="A15040">
        <v>4.6528219999999996</v>
      </c>
      <c r="B15040">
        <v>-85.243764999999996</v>
      </c>
    </row>
    <row r="15041" spans="1:2" x14ac:dyDescent="0.25">
      <c r="A15041">
        <v>4.65313</v>
      </c>
      <c r="B15041">
        <v>-85.243786</v>
      </c>
    </row>
    <row r="15042" spans="1:2" x14ac:dyDescent="0.25">
      <c r="A15042">
        <v>4.6534389999999997</v>
      </c>
      <c r="B15042">
        <v>-85.243921</v>
      </c>
    </row>
    <row r="15043" spans="1:2" x14ac:dyDescent="0.25">
      <c r="A15043">
        <v>4.6537480000000002</v>
      </c>
      <c r="B15043">
        <v>-85.244219999999999</v>
      </c>
    </row>
    <row r="15044" spans="1:2" x14ac:dyDescent="0.25">
      <c r="A15044">
        <v>4.6540569999999999</v>
      </c>
      <c r="B15044">
        <v>-85.244675999999998</v>
      </c>
    </row>
    <row r="15045" spans="1:2" x14ac:dyDescent="0.25">
      <c r="A15045">
        <v>4.6543650000000003</v>
      </c>
      <c r="B15045">
        <v>-85.244432000000003</v>
      </c>
    </row>
    <row r="15046" spans="1:2" x14ac:dyDescent="0.25">
      <c r="A15046">
        <v>4.654674</v>
      </c>
      <c r="B15046">
        <v>-85.244209999999995</v>
      </c>
    </row>
    <row r="15047" spans="1:2" x14ac:dyDescent="0.25">
      <c r="A15047">
        <v>4.6549829999999996</v>
      </c>
      <c r="B15047">
        <v>-85.245363999999995</v>
      </c>
    </row>
    <row r="15048" spans="1:2" x14ac:dyDescent="0.25">
      <c r="A15048">
        <v>4.6552920000000002</v>
      </c>
      <c r="B15048">
        <v>-85.247259</v>
      </c>
    </row>
    <row r="15049" spans="1:2" x14ac:dyDescent="0.25">
      <c r="A15049">
        <v>4.6555999999999997</v>
      </c>
      <c r="B15049">
        <v>-85.246354999999994</v>
      </c>
    </row>
    <row r="15050" spans="1:2" x14ac:dyDescent="0.25">
      <c r="A15050">
        <v>4.6559090000000003</v>
      </c>
      <c r="B15050">
        <v>-85.246173999999996</v>
      </c>
    </row>
    <row r="15051" spans="1:2" x14ac:dyDescent="0.25">
      <c r="A15051">
        <v>4.656218</v>
      </c>
      <c r="B15051">
        <v>-85.245846999999998</v>
      </c>
    </row>
    <row r="15052" spans="1:2" x14ac:dyDescent="0.25">
      <c r="A15052">
        <v>4.6565269999999996</v>
      </c>
      <c r="B15052">
        <v>-85.246454</v>
      </c>
    </row>
    <row r="15053" spans="1:2" x14ac:dyDescent="0.25">
      <c r="A15053">
        <v>4.6568360000000002</v>
      </c>
      <c r="B15053">
        <v>-85.246607999999995</v>
      </c>
    </row>
    <row r="15054" spans="1:2" x14ac:dyDescent="0.25">
      <c r="A15054">
        <v>4.6571439999999997</v>
      </c>
      <c r="B15054">
        <v>-85.246600000000001</v>
      </c>
    </row>
    <row r="15055" spans="1:2" x14ac:dyDescent="0.25">
      <c r="A15055">
        <v>4.6574530000000003</v>
      </c>
      <c r="B15055">
        <v>-85.246401000000006</v>
      </c>
    </row>
    <row r="15056" spans="1:2" x14ac:dyDescent="0.25">
      <c r="A15056">
        <v>4.657762</v>
      </c>
      <c r="B15056">
        <v>-85.246619999999993</v>
      </c>
    </row>
    <row r="15057" spans="1:2" x14ac:dyDescent="0.25">
      <c r="A15057">
        <v>4.6580709999999996</v>
      </c>
      <c r="B15057">
        <v>-85.247388000000001</v>
      </c>
    </row>
    <row r="15058" spans="1:2" x14ac:dyDescent="0.25">
      <c r="A15058">
        <v>4.658379</v>
      </c>
      <c r="B15058">
        <v>-85.248478000000006</v>
      </c>
    </row>
    <row r="15059" spans="1:2" x14ac:dyDescent="0.25">
      <c r="A15059">
        <v>4.6586879999999997</v>
      </c>
      <c r="B15059">
        <v>-85.250016000000002</v>
      </c>
    </row>
    <row r="15060" spans="1:2" x14ac:dyDescent="0.25">
      <c r="A15060">
        <v>4.6589970000000003</v>
      </c>
      <c r="B15060">
        <v>-85.247929999999997</v>
      </c>
    </row>
    <row r="15061" spans="1:2" x14ac:dyDescent="0.25">
      <c r="A15061">
        <v>4.6593059999999999</v>
      </c>
      <c r="B15061">
        <v>-85.247815000000003</v>
      </c>
    </row>
    <row r="15062" spans="1:2" x14ac:dyDescent="0.25">
      <c r="A15062">
        <v>4.6596140000000004</v>
      </c>
      <c r="B15062">
        <v>-85.248133999999993</v>
      </c>
    </row>
    <row r="15063" spans="1:2" x14ac:dyDescent="0.25">
      <c r="A15063">
        <v>4.659923</v>
      </c>
      <c r="B15063">
        <v>-85.248557000000005</v>
      </c>
    </row>
    <row r="15064" spans="1:2" x14ac:dyDescent="0.25">
      <c r="A15064">
        <v>4.6602319999999997</v>
      </c>
      <c r="B15064">
        <v>-85.247512</v>
      </c>
    </row>
    <row r="15065" spans="1:2" x14ac:dyDescent="0.25">
      <c r="A15065">
        <v>4.6605410000000003</v>
      </c>
      <c r="B15065">
        <v>-85.246966</v>
      </c>
    </row>
    <row r="15066" spans="1:2" x14ac:dyDescent="0.25">
      <c r="A15066">
        <v>4.6608489999999998</v>
      </c>
      <c r="B15066">
        <v>-85.246998000000005</v>
      </c>
    </row>
    <row r="15067" spans="1:2" x14ac:dyDescent="0.25">
      <c r="A15067">
        <v>4.6611580000000004</v>
      </c>
      <c r="B15067">
        <v>-85.247210999999993</v>
      </c>
    </row>
    <row r="15068" spans="1:2" x14ac:dyDescent="0.25">
      <c r="A15068">
        <v>4.661467</v>
      </c>
      <c r="B15068">
        <v>-85.247698999999997</v>
      </c>
    </row>
    <row r="15069" spans="1:2" x14ac:dyDescent="0.25">
      <c r="A15069">
        <v>4.6617759999999997</v>
      </c>
      <c r="B15069">
        <v>-85.247800999999995</v>
      </c>
    </row>
    <row r="15070" spans="1:2" x14ac:dyDescent="0.25">
      <c r="A15070">
        <v>4.6620850000000003</v>
      </c>
      <c r="B15070">
        <v>-85.247518999999997</v>
      </c>
    </row>
    <row r="15071" spans="1:2" x14ac:dyDescent="0.25">
      <c r="A15071">
        <v>4.6623929999999998</v>
      </c>
      <c r="B15071">
        <v>-85.247045999999997</v>
      </c>
    </row>
    <row r="15072" spans="1:2" x14ac:dyDescent="0.25">
      <c r="A15072">
        <v>4.6627020000000003</v>
      </c>
      <c r="B15072">
        <v>-85.247005000000001</v>
      </c>
    </row>
    <row r="15073" spans="1:2" x14ac:dyDescent="0.25">
      <c r="A15073">
        <v>4.663011</v>
      </c>
      <c r="B15073">
        <v>-85.248270000000005</v>
      </c>
    </row>
    <row r="15074" spans="1:2" x14ac:dyDescent="0.25">
      <c r="A15074">
        <v>4.6633199999999997</v>
      </c>
      <c r="B15074">
        <v>-85.248172999999994</v>
      </c>
    </row>
    <row r="15075" spans="1:2" x14ac:dyDescent="0.25">
      <c r="A15075">
        <v>4.6636280000000001</v>
      </c>
      <c r="B15075">
        <v>-85.247604999999993</v>
      </c>
    </row>
    <row r="15076" spans="1:2" x14ac:dyDescent="0.25">
      <c r="A15076">
        <v>4.6639369999999998</v>
      </c>
      <c r="B15076">
        <v>-85.247654999999995</v>
      </c>
    </row>
    <row r="15077" spans="1:2" x14ac:dyDescent="0.25">
      <c r="A15077">
        <v>4.6642460000000003</v>
      </c>
      <c r="B15077">
        <v>-85.246909000000002</v>
      </c>
    </row>
    <row r="15078" spans="1:2" x14ac:dyDescent="0.25">
      <c r="A15078">
        <v>4.664555</v>
      </c>
      <c r="B15078">
        <v>-85.246002000000004</v>
      </c>
    </row>
    <row r="15079" spans="1:2" x14ac:dyDescent="0.25">
      <c r="A15079">
        <v>4.6648630000000004</v>
      </c>
      <c r="B15079">
        <v>-85.245169000000004</v>
      </c>
    </row>
    <row r="15080" spans="1:2" x14ac:dyDescent="0.25">
      <c r="A15080">
        <v>4.6651720000000001</v>
      </c>
      <c r="B15080">
        <v>-85.244932000000006</v>
      </c>
    </row>
    <row r="15081" spans="1:2" x14ac:dyDescent="0.25">
      <c r="A15081">
        <v>4.6654809999999998</v>
      </c>
      <c r="B15081">
        <v>-85.246110000000002</v>
      </c>
    </row>
    <row r="15082" spans="1:2" x14ac:dyDescent="0.25">
      <c r="A15082">
        <v>4.6657900000000003</v>
      </c>
      <c r="B15082">
        <v>-85.246199000000004</v>
      </c>
    </row>
    <row r="15083" spans="1:2" x14ac:dyDescent="0.25">
      <c r="A15083">
        <v>4.666099</v>
      </c>
      <c r="B15083">
        <v>-85.245068000000003</v>
      </c>
    </row>
    <row r="15084" spans="1:2" x14ac:dyDescent="0.25">
      <c r="A15084">
        <v>4.6664070000000004</v>
      </c>
      <c r="B15084">
        <v>-85.241202999999999</v>
      </c>
    </row>
    <row r="15085" spans="1:2" x14ac:dyDescent="0.25">
      <c r="A15085">
        <v>4.6667160000000001</v>
      </c>
      <c r="B15085">
        <v>-85.240285</v>
      </c>
    </row>
    <row r="15086" spans="1:2" x14ac:dyDescent="0.25">
      <c r="A15086">
        <v>4.6670249999999998</v>
      </c>
      <c r="B15086">
        <v>-85.240166000000002</v>
      </c>
    </row>
    <row r="15087" spans="1:2" x14ac:dyDescent="0.25">
      <c r="A15087">
        <v>4.6673340000000003</v>
      </c>
      <c r="B15087">
        <v>-85.240307000000001</v>
      </c>
    </row>
    <row r="15088" spans="1:2" x14ac:dyDescent="0.25">
      <c r="A15088">
        <v>4.6676419999999998</v>
      </c>
      <c r="B15088">
        <v>-85.240576000000004</v>
      </c>
    </row>
    <row r="15089" spans="1:2" x14ac:dyDescent="0.25">
      <c r="A15089">
        <v>4.6679510000000004</v>
      </c>
      <c r="B15089">
        <v>-85.240544999999997</v>
      </c>
    </row>
    <row r="15090" spans="1:2" x14ac:dyDescent="0.25">
      <c r="A15090">
        <v>4.6682600000000001</v>
      </c>
      <c r="B15090">
        <v>-85.240255000000005</v>
      </c>
    </row>
    <row r="15091" spans="1:2" x14ac:dyDescent="0.25">
      <c r="A15091">
        <v>4.6685689999999997</v>
      </c>
      <c r="B15091">
        <v>-85.239863</v>
      </c>
    </row>
    <row r="15092" spans="1:2" x14ac:dyDescent="0.25">
      <c r="A15092">
        <v>4.6688770000000002</v>
      </c>
      <c r="B15092">
        <v>-85.239656999999994</v>
      </c>
    </row>
    <row r="15093" spans="1:2" x14ac:dyDescent="0.25">
      <c r="A15093">
        <v>4.6691859999999998</v>
      </c>
      <c r="B15093">
        <v>-85.239238999999998</v>
      </c>
    </row>
    <row r="15094" spans="1:2" x14ac:dyDescent="0.25">
      <c r="A15094">
        <v>4.6694950000000004</v>
      </c>
      <c r="B15094">
        <v>-85.239414999999994</v>
      </c>
    </row>
    <row r="15095" spans="1:2" x14ac:dyDescent="0.25">
      <c r="A15095">
        <v>4.6698040000000001</v>
      </c>
      <c r="B15095">
        <v>-85.239994999999993</v>
      </c>
    </row>
    <row r="15096" spans="1:2" x14ac:dyDescent="0.25">
      <c r="A15096">
        <v>4.6701129999999997</v>
      </c>
      <c r="B15096">
        <v>-85.239247000000006</v>
      </c>
    </row>
    <row r="15097" spans="1:2" x14ac:dyDescent="0.25">
      <c r="A15097">
        <v>4.6704210000000002</v>
      </c>
      <c r="B15097">
        <v>-85.238623000000004</v>
      </c>
    </row>
    <row r="15098" spans="1:2" x14ac:dyDescent="0.25">
      <c r="A15098">
        <v>4.6707299999999998</v>
      </c>
      <c r="B15098">
        <v>-85.238587999999993</v>
      </c>
    </row>
    <row r="15099" spans="1:2" x14ac:dyDescent="0.25">
      <c r="A15099">
        <v>4.6710390000000004</v>
      </c>
      <c r="B15099">
        <v>-85.239345</v>
      </c>
    </row>
    <row r="15100" spans="1:2" x14ac:dyDescent="0.25">
      <c r="A15100">
        <v>4.6713480000000001</v>
      </c>
      <c r="B15100">
        <v>-85.239412999999999</v>
      </c>
    </row>
    <row r="15101" spans="1:2" x14ac:dyDescent="0.25">
      <c r="A15101">
        <v>4.6716559999999996</v>
      </c>
      <c r="B15101">
        <v>-85.238298999999998</v>
      </c>
    </row>
    <row r="15102" spans="1:2" x14ac:dyDescent="0.25">
      <c r="A15102">
        <v>4.6719650000000001</v>
      </c>
      <c r="B15102">
        <v>-85.238046999999995</v>
      </c>
    </row>
    <row r="15103" spans="1:2" x14ac:dyDescent="0.25">
      <c r="A15103">
        <v>4.6722739999999998</v>
      </c>
      <c r="B15103">
        <v>-85.238028999999997</v>
      </c>
    </row>
    <row r="15104" spans="1:2" x14ac:dyDescent="0.25">
      <c r="A15104">
        <v>4.6725830000000004</v>
      </c>
      <c r="B15104">
        <v>-85.237634</v>
      </c>
    </row>
    <row r="15105" spans="1:2" x14ac:dyDescent="0.25">
      <c r="A15105">
        <v>4.6728909999999999</v>
      </c>
      <c r="B15105">
        <v>-85.237290000000002</v>
      </c>
    </row>
    <row r="15106" spans="1:2" x14ac:dyDescent="0.25">
      <c r="A15106">
        <v>4.6731999999999996</v>
      </c>
      <c r="B15106">
        <v>-85.236548999999997</v>
      </c>
    </row>
    <row r="15107" spans="1:2" x14ac:dyDescent="0.25">
      <c r="A15107">
        <v>4.6735090000000001</v>
      </c>
      <c r="B15107">
        <v>-85.234168999999994</v>
      </c>
    </row>
    <row r="15108" spans="1:2" x14ac:dyDescent="0.25">
      <c r="A15108">
        <v>4.6738179999999998</v>
      </c>
      <c r="B15108">
        <v>-85.231763999999998</v>
      </c>
    </row>
    <row r="15109" spans="1:2" x14ac:dyDescent="0.25">
      <c r="A15109">
        <v>4.6741260000000002</v>
      </c>
      <c r="B15109">
        <v>-85.231014000000002</v>
      </c>
    </row>
    <row r="15110" spans="1:2" x14ac:dyDescent="0.25">
      <c r="A15110">
        <v>4.6744349999999999</v>
      </c>
      <c r="B15110">
        <v>-85.231927999999996</v>
      </c>
    </row>
    <row r="15111" spans="1:2" x14ac:dyDescent="0.25">
      <c r="A15111">
        <v>4.6747439999999996</v>
      </c>
      <c r="B15111">
        <v>-85.232730000000004</v>
      </c>
    </row>
    <row r="15112" spans="1:2" x14ac:dyDescent="0.25">
      <c r="A15112">
        <v>4.6750530000000001</v>
      </c>
      <c r="B15112">
        <v>-85.232675999999998</v>
      </c>
    </row>
    <row r="15113" spans="1:2" x14ac:dyDescent="0.25">
      <c r="A15113">
        <v>4.6753619999999998</v>
      </c>
      <c r="B15113">
        <v>-85.231776999999994</v>
      </c>
    </row>
    <row r="15114" spans="1:2" x14ac:dyDescent="0.25">
      <c r="A15114">
        <v>4.6756700000000002</v>
      </c>
      <c r="B15114">
        <v>-85.231301000000002</v>
      </c>
    </row>
    <row r="15115" spans="1:2" x14ac:dyDescent="0.25">
      <c r="A15115">
        <v>4.6759789999999999</v>
      </c>
      <c r="B15115">
        <v>-85.230968000000004</v>
      </c>
    </row>
    <row r="15116" spans="1:2" x14ac:dyDescent="0.25">
      <c r="A15116">
        <v>4.6762879999999996</v>
      </c>
      <c r="B15116">
        <v>-85.231116</v>
      </c>
    </row>
    <row r="15117" spans="1:2" x14ac:dyDescent="0.25">
      <c r="A15117">
        <v>4.6765970000000001</v>
      </c>
      <c r="B15117">
        <v>-85.231835000000004</v>
      </c>
    </row>
    <row r="15118" spans="1:2" x14ac:dyDescent="0.25">
      <c r="A15118">
        <v>4.6769049999999996</v>
      </c>
      <c r="B15118">
        <v>-85.232045999999997</v>
      </c>
    </row>
    <row r="15119" spans="1:2" x14ac:dyDescent="0.25">
      <c r="A15119">
        <v>4.6772140000000002</v>
      </c>
      <c r="B15119">
        <v>-85.23151</v>
      </c>
    </row>
    <row r="15120" spans="1:2" x14ac:dyDescent="0.25">
      <c r="A15120">
        <v>4.6775229999999999</v>
      </c>
      <c r="B15120">
        <v>-85.230924999999999</v>
      </c>
    </row>
    <row r="15121" spans="1:2" x14ac:dyDescent="0.25">
      <c r="A15121">
        <v>4.6778320000000004</v>
      </c>
      <c r="B15121">
        <v>-85.231611000000001</v>
      </c>
    </row>
    <row r="15122" spans="1:2" x14ac:dyDescent="0.25">
      <c r="A15122">
        <v>4.67814</v>
      </c>
      <c r="B15122">
        <v>-85.231686999999994</v>
      </c>
    </row>
    <row r="15123" spans="1:2" x14ac:dyDescent="0.25">
      <c r="A15123">
        <v>4.6784489999999996</v>
      </c>
      <c r="B15123">
        <v>-85.231502000000006</v>
      </c>
    </row>
    <row r="15124" spans="1:2" x14ac:dyDescent="0.25">
      <c r="A15124">
        <v>4.6787580000000002</v>
      </c>
      <c r="B15124">
        <v>-85.230948999999995</v>
      </c>
    </row>
    <row r="15125" spans="1:2" x14ac:dyDescent="0.25">
      <c r="A15125">
        <v>4.6790669999999999</v>
      </c>
      <c r="B15125">
        <v>-85.230676000000003</v>
      </c>
    </row>
    <row r="15126" spans="1:2" x14ac:dyDescent="0.25">
      <c r="A15126">
        <v>4.6793760000000004</v>
      </c>
      <c r="B15126">
        <v>-85.230008999999995</v>
      </c>
    </row>
    <row r="15127" spans="1:2" x14ac:dyDescent="0.25">
      <c r="A15127">
        <v>4.679684</v>
      </c>
      <c r="B15127">
        <v>-85.230797999999993</v>
      </c>
    </row>
    <row r="15128" spans="1:2" x14ac:dyDescent="0.25">
      <c r="A15128">
        <v>4.6799929999999996</v>
      </c>
      <c r="B15128">
        <v>-85.231246999999996</v>
      </c>
    </row>
    <row r="15129" spans="1:2" x14ac:dyDescent="0.25">
      <c r="A15129">
        <v>4.6803020000000002</v>
      </c>
      <c r="B15129">
        <v>-85.230655999999996</v>
      </c>
    </row>
    <row r="15130" spans="1:2" x14ac:dyDescent="0.25">
      <c r="A15130">
        <v>4.6806109999999999</v>
      </c>
      <c r="B15130">
        <v>-85.230170000000001</v>
      </c>
    </row>
    <row r="15131" spans="1:2" x14ac:dyDescent="0.25">
      <c r="A15131">
        <v>4.6809190000000003</v>
      </c>
      <c r="B15131">
        <v>-85.229506999999998</v>
      </c>
    </row>
    <row r="15132" spans="1:2" x14ac:dyDescent="0.25">
      <c r="A15132">
        <v>4.6812279999999999</v>
      </c>
      <c r="B15132">
        <v>-85.228831</v>
      </c>
    </row>
    <row r="15133" spans="1:2" x14ac:dyDescent="0.25">
      <c r="A15133">
        <v>4.6815369999999996</v>
      </c>
      <c r="B15133">
        <v>-85.227384000000001</v>
      </c>
    </row>
    <row r="15134" spans="1:2" x14ac:dyDescent="0.25">
      <c r="A15134">
        <v>4.6818460000000002</v>
      </c>
      <c r="B15134">
        <v>-85.225537000000003</v>
      </c>
    </row>
    <row r="15135" spans="1:2" x14ac:dyDescent="0.25">
      <c r="A15135">
        <v>4.6821539999999997</v>
      </c>
      <c r="B15135">
        <v>-85.224062000000004</v>
      </c>
    </row>
    <row r="15136" spans="1:2" x14ac:dyDescent="0.25">
      <c r="A15136">
        <v>4.6824630000000003</v>
      </c>
      <c r="B15136">
        <v>-85.222751000000002</v>
      </c>
    </row>
    <row r="15137" spans="1:2" x14ac:dyDescent="0.25">
      <c r="A15137">
        <v>4.6827719999999999</v>
      </c>
      <c r="B15137">
        <v>-85.221875999999995</v>
      </c>
    </row>
    <row r="15138" spans="1:2" x14ac:dyDescent="0.25">
      <c r="A15138">
        <v>4.6830809999999996</v>
      </c>
      <c r="B15138">
        <v>-85.221224000000007</v>
      </c>
    </row>
    <row r="15139" spans="1:2" x14ac:dyDescent="0.25">
      <c r="A15139">
        <v>4.6833900000000002</v>
      </c>
      <c r="B15139">
        <v>-85.220794999999995</v>
      </c>
    </row>
    <row r="15140" spans="1:2" x14ac:dyDescent="0.25">
      <c r="A15140">
        <v>4.6836979999999997</v>
      </c>
      <c r="B15140">
        <v>-85.220371</v>
      </c>
    </row>
    <row r="15141" spans="1:2" x14ac:dyDescent="0.25">
      <c r="A15141">
        <v>4.6840070000000003</v>
      </c>
      <c r="B15141">
        <v>-85.219643000000005</v>
      </c>
    </row>
    <row r="15142" spans="1:2" x14ac:dyDescent="0.25">
      <c r="A15142">
        <v>4.6843159999999999</v>
      </c>
      <c r="B15142">
        <v>-85.218903999999995</v>
      </c>
    </row>
    <row r="15143" spans="1:2" x14ac:dyDescent="0.25">
      <c r="A15143">
        <v>4.6846249999999996</v>
      </c>
      <c r="B15143">
        <v>-85.218233999999995</v>
      </c>
    </row>
    <row r="15144" spans="1:2" x14ac:dyDescent="0.25">
      <c r="A15144">
        <v>4.684933</v>
      </c>
      <c r="B15144">
        <v>-85.217628000000005</v>
      </c>
    </row>
    <row r="15145" spans="1:2" x14ac:dyDescent="0.25">
      <c r="A15145">
        <v>4.6852419999999997</v>
      </c>
      <c r="B15145">
        <v>-85.216233000000003</v>
      </c>
    </row>
    <row r="15146" spans="1:2" x14ac:dyDescent="0.25">
      <c r="A15146">
        <v>4.6855510000000002</v>
      </c>
      <c r="B15146">
        <v>-85.214896999999993</v>
      </c>
    </row>
    <row r="15147" spans="1:2" x14ac:dyDescent="0.25">
      <c r="A15147">
        <v>4.6858599999999999</v>
      </c>
      <c r="B15147">
        <v>-85.214622000000006</v>
      </c>
    </row>
    <row r="15148" spans="1:2" x14ac:dyDescent="0.25">
      <c r="A15148">
        <v>4.6861680000000003</v>
      </c>
      <c r="B15148">
        <v>-85.214811999999995</v>
      </c>
    </row>
    <row r="15149" spans="1:2" x14ac:dyDescent="0.25">
      <c r="A15149">
        <v>4.686477</v>
      </c>
      <c r="B15149">
        <v>-85.215033000000005</v>
      </c>
    </row>
    <row r="15150" spans="1:2" x14ac:dyDescent="0.25">
      <c r="A15150">
        <v>4.6867859999999997</v>
      </c>
      <c r="B15150">
        <v>-85.214918999999995</v>
      </c>
    </row>
    <row r="15151" spans="1:2" x14ac:dyDescent="0.25">
      <c r="A15151">
        <v>4.6870950000000002</v>
      </c>
      <c r="B15151">
        <v>-85.213915</v>
      </c>
    </row>
    <row r="15152" spans="1:2" x14ac:dyDescent="0.25">
      <c r="A15152">
        <v>4.6874039999999999</v>
      </c>
      <c r="B15152">
        <v>-85.213210000000004</v>
      </c>
    </row>
    <row r="15153" spans="1:2" x14ac:dyDescent="0.25">
      <c r="A15153">
        <v>4.6877120000000003</v>
      </c>
      <c r="B15153">
        <v>-85.212970999999996</v>
      </c>
    </row>
    <row r="15154" spans="1:2" x14ac:dyDescent="0.25">
      <c r="A15154">
        <v>4.688021</v>
      </c>
      <c r="B15154">
        <v>-85.212871000000007</v>
      </c>
    </row>
    <row r="15155" spans="1:2" x14ac:dyDescent="0.25">
      <c r="A15155">
        <v>4.6883299999999997</v>
      </c>
      <c r="B15155">
        <v>-85.212477000000007</v>
      </c>
    </row>
    <row r="15156" spans="1:2" x14ac:dyDescent="0.25">
      <c r="A15156">
        <v>4.6886390000000002</v>
      </c>
      <c r="B15156">
        <v>-85.212311999999997</v>
      </c>
    </row>
    <row r="15157" spans="1:2" x14ac:dyDescent="0.25">
      <c r="A15157">
        <v>4.6889469999999998</v>
      </c>
      <c r="B15157">
        <v>-85.211599000000007</v>
      </c>
    </row>
    <row r="15158" spans="1:2" x14ac:dyDescent="0.25">
      <c r="A15158">
        <v>4.6892560000000003</v>
      </c>
      <c r="B15158">
        <v>-85.210587000000004</v>
      </c>
    </row>
    <row r="15159" spans="1:2" x14ac:dyDescent="0.25">
      <c r="A15159">
        <v>4.689565</v>
      </c>
      <c r="B15159">
        <v>-85.209225000000004</v>
      </c>
    </row>
    <row r="15160" spans="1:2" x14ac:dyDescent="0.25">
      <c r="A15160">
        <v>4.6898739999999997</v>
      </c>
      <c r="B15160">
        <v>-85.208560000000006</v>
      </c>
    </row>
    <row r="15161" spans="1:2" x14ac:dyDescent="0.25">
      <c r="A15161">
        <v>4.6901820000000001</v>
      </c>
      <c r="B15161">
        <v>-85.208824000000007</v>
      </c>
    </row>
    <row r="15162" spans="1:2" x14ac:dyDescent="0.25">
      <c r="A15162">
        <v>4.6904909999999997</v>
      </c>
      <c r="B15162">
        <v>-85.21123</v>
      </c>
    </row>
    <row r="15163" spans="1:2" x14ac:dyDescent="0.25">
      <c r="A15163">
        <v>4.6908000000000003</v>
      </c>
      <c r="B15163">
        <v>-85.211510000000004</v>
      </c>
    </row>
    <row r="15164" spans="1:2" x14ac:dyDescent="0.25">
      <c r="A15164">
        <v>4.691109</v>
      </c>
      <c r="B15164">
        <v>-85.210875999999999</v>
      </c>
    </row>
    <row r="15165" spans="1:2" x14ac:dyDescent="0.25">
      <c r="A15165">
        <v>4.6914170000000004</v>
      </c>
      <c r="B15165">
        <v>-85.210576000000003</v>
      </c>
    </row>
    <row r="15166" spans="1:2" x14ac:dyDescent="0.25">
      <c r="A15166">
        <v>4.6917260000000001</v>
      </c>
      <c r="B15166">
        <v>-85.211652999999998</v>
      </c>
    </row>
    <row r="15167" spans="1:2" x14ac:dyDescent="0.25">
      <c r="A15167">
        <v>4.6920349999999997</v>
      </c>
      <c r="B15167">
        <v>-85.211219</v>
      </c>
    </row>
    <row r="15168" spans="1:2" x14ac:dyDescent="0.25">
      <c r="A15168">
        <v>4.6923440000000003</v>
      </c>
      <c r="B15168">
        <v>-85.211341000000004</v>
      </c>
    </row>
    <row r="15169" spans="1:2" x14ac:dyDescent="0.25">
      <c r="A15169">
        <v>4.692653</v>
      </c>
      <c r="B15169">
        <v>-85.211133000000004</v>
      </c>
    </row>
    <row r="15170" spans="1:2" x14ac:dyDescent="0.25">
      <c r="A15170">
        <v>4.6929610000000004</v>
      </c>
      <c r="B15170">
        <v>-85.211240000000004</v>
      </c>
    </row>
    <row r="15171" spans="1:2" x14ac:dyDescent="0.25">
      <c r="A15171">
        <v>4.6932700000000001</v>
      </c>
      <c r="B15171">
        <v>-85.212001000000001</v>
      </c>
    </row>
    <row r="15172" spans="1:2" x14ac:dyDescent="0.25">
      <c r="A15172">
        <v>4.6935789999999997</v>
      </c>
      <c r="B15172">
        <v>-85.211679000000004</v>
      </c>
    </row>
    <row r="15173" spans="1:2" x14ac:dyDescent="0.25">
      <c r="A15173">
        <v>4.6938880000000003</v>
      </c>
      <c r="B15173">
        <v>-85.211093000000005</v>
      </c>
    </row>
    <row r="15174" spans="1:2" x14ac:dyDescent="0.25">
      <c r="A15174">
        <v>4.6941959999999998</v>
      </c>
      <c r="B15174">
        <v>-85.210415999999995</v>
      </c>
    </row>
    <row r="15175" spans="1:2" x14ac:dyDescent="0.25">
      <c r="A15175">
        <v>4.6945050000000004</v>
      </c>
      <c r="B15175">
        <v>-85.210285999999996</v>
      </c>
    </row>
    <row r="15176" spans="1:2" x14ac:dyDescent="0.25">
      <c r="A15176">
        <v>4.694814</v>
      </c>
      <c r="B15176">
        <v>-85.209389000000002</v>
      </c>
    </row>
    <row r="15177" spans="1:2" x14ac:dyDescent="0.25">
      <c r="A15177">
        <v>4.6951229999999997</v>
      </c>
      <c r="B15177">
        <v>-85.209661999999994</v>
      </c>
    </row>
    <row r="15178" spans="1:2" x14ac:dyDescent="0.25">
      <c r="A15178">
        <v>4.6954310000000001</v>
      </c>
      <c r="B15178">
        <v>-85.209186000000003</v>
      </c>
    </row>
    <row r="15179" spans="1:2" x14ac:dyDescent="0.25">
      <c r="A15179">
        <v>4.6957399999999998</v>
      </c>
      <c r="B15179">
        <v>-85.207492000000002</v>
      </c>
    </row>
    <row r="15180" spans="1:2" x14ac:dyDescent="0.25">
      <c r="A15180">
        <v>4.6960490000000004</v>
      </c>
      <c r="B15180">
        <v>-85.206880999999996</v>
      </c>
    </row>
    <row r="15181" spans="1:2" x14ac:dyDescent="0.25">
      <c r="A15181">
        <v>4.696358</v>
      </c>
      <c r="B15181">
        <v>-85.205658</v>
      </c>
    </row>
    <row r="15182" spans="1:2" x14ac:dyDescent="0.25">
      <c r="A15182">
        <v>4.6966669999999997</v>
      </c>
      <c r="B15182">
        <v>-85.203981999999996</v>
      </c>
    </row>
    <row r="15183" spans="1:2" x14ac:dyDescent="0.25">
      <c r="A15183">
        <v>4.6969750000000001</v>
      </c>
      <c r="B15183">
        <v>-85.203309000000004</v>
      </c>
    </row>
    <row r="15184" spans="1:2" x14ac:dyDescent="0.25">
      <c r="A15184">
        <v>4.6972839999999998</v>
      </c>
      <c r="B15184">
        <v>-85.203360000000004</v>
      </c>
    </row>
    <row r="15185" spans="1:2" x14ac:dyDescent="0.25">
      <c r="A15185">
        <v>4.6975930000000004</v>
      </c>
      <c r="B15185">
        <v>-85.204323000000002</v>
      </c>
    </row>
    <row r="15186" spans="1:2" x14ac:dyDescent="0.25">
      <c r="A15186">
        <v>4.697902</v>
      </c>
      <c r="B15186">
        <v>-85.203208000000004</v>
      </c>
    </row>
    <row r="15187" spans="1:2" x14ac:dyDescent="0.25">
      <c r="A15187">
        <v>4.6982100000000004</v>
      </c>
      <c r="B15187">
        <v>-85.202532000000005</v>
      </c>
    </row>
    <row r="15188" spans="1:2" x14ac:dyDescent="0.25">
      <c r="A15188">
        <v>4.6985190000000001</v>
      </c>
      <c r="B15188">
        <v>-85.202314000000001</v>
      </c>
    </row>
    <row r="15189" spans="1:2" x14ac:dyDescent="0.25">
      <c r="A15189">
        <v>4.6988279999999998</v>
      </c>
      <c r="B15189">
        <v>-85.201483999999994</v>
      </c>
    </row>
    <row r="15190" spans="1:2" x14ac:dyDescent="0.25">
      <c r="A15190">
        <v>4.6991370000000003</v>
      </c>
      <c r="B15190">
        <v>-85.200355999999999</v>
      </c>
    </row>
    <row r="15191" spans="1:2" x14ac:dyDescent="0.25">
      <c r="A15191">
        <v>4.6994449999999999</v>
      </c>
      <c r="B15191">
        <v>-85.199664999999996</v>
      </c>
    </row>
    <row r="15192" spans="1:2" x14ac:dyDescent="0.25">
      <c r="A15192">
        <v>4.6997540000000004</v>
      </c>
      <c r="B15192">
        <v>-85.199567999999999</v>
      </c>
    </row>
    <row r="15193" spans="1:2" x14ac:dyDescent="0.25">
      <c r="A15193">
        <v>4.7000630000000001</v>
      </c>
      <c r="B15193">
        <v>-85.200446999999997</v>
      </c>
    </row>
    <row r="15194" spans="1:2" x14ac:dyDescent="0.25">
      <c r="A15194">
        <v>4.7003719999999998</v>
      </c>
      <c r="B15194">
        <v>-85.198257999999996</v>
      </c>
    </row>
    <row r="15195" spans="1:2" x14ac:dyDescent="0.25">
      <c r="A15195">
        <v>4.7006810000000003</v>
      </c>
      <c r="B15195">
        <v>-85.197957000000002</v>
      </c>
    </row>
    <row r="15196" spans="1:2" x14ac:dyDescent="0.25">
      <c r="A15196">
        <v>4.7009889999999999</v>
      </c>
      <c r="B15196">
        <v>-85.197688999999997</v>
      </c>
    </row>
    <row r="15197" spans="1:2" x14ac:dyDescent="0.25">
      <c r="A15197">
        <v>4.7012980000000004</v>
      </c>
      <c r="B15197">
        <v>-85.197166999999993</v>
      </c>
    </row>
    <row r="15198" spans="1:2" x14ac:dyDescent="0.25">
      <c r="A15198">
        <v>4.7016070000000001</v>
      </c>
      <c r="B15198">
        <v>-85.196915000000004</v>
      </c>
    </row>
    <row r="15199" spans="1:2" x14ac:dyDescent="0.25">
      <c r="A15199">
        <v>4.7019159999999998</v>
      </c>
      <c r="B15199">
        <v>-85.195885000000004</v>
      </c>
    </row>
    <row r="15200" spans="1:2" x14ac:dyDescent="0.25">
      <c r="A15200">
        <v>4.7022240000000002</v>
      </c>
      <c r="B15200">
        <v>-85.195357000000001</v>
      </c>
    </row>
    <row r="15201" spans="1:2" x14ac:dyDescent="0.25">
      <c r="A15201">
        <v>4.7025329999999999</v>
      </c>
      <c r="B15201">
        <v>-85.194890000000001</v>
      </c>
    </row>
    <row r="15202" spans="1:2" x14ac:dyDescent="0.25">
      <c r="A15202">
        <v>4.7028420000000004</v>
      </c>
      <c r="B15202">
        <v>-85.193826000000001</v>
      </c>
    </row>
    <row r="15203" spans="1:2" x14ac:dyDescent="0.25">
      <c r="A15203">
        <v>4.7031510000000001</v>
      </c>
      <c r="B15203">
        <v>-85.192222999999998</v>
      </c>
    </row>
    <row r="15204" spans="1:2" x14ac:dyDescent="0.25">
      <c r="A15204">
        <v>4.7034589999999996</v>
      </c>
      <c r="B15204">
        <v>-85.191267999999994</v>
      </c>
    </row>
    <row r="15205" spans="1:2" x14ac:dyDescent="0.25">
      <c r="A15205">
        <v>4.7037680000000002</v>
      </c>
      <c r="B15205">
        <v>-85.191136</v>
      </c>
    </row>
    <row r="15206" spans="1:2" x14ac:dyDescent="0.25">
      <c r="A15206">
        <v>4.7040769999999998</v>
      </c>
      <c r="B15206">
        <v>-85.190692999999996</v>
      </c>
    </row>
    <row r="15207" spans="1:2" x14ac:dyDescent="0.25">
      <c r="A15207">
        <v>4.7043860000000004</v>
      </c>
      <c r="B15207">
        <v>-85.189795000000004</v>
      </c>
    </row>
    <row r="15208" spans="1:2" x14ac:dyDescent="0.25">
      <c r="A15208">
        <v>4.7046950000000001</v>
      </c>
      <c r="B15208">
        <v>-85.188961000000006</v>
      </c>
    </row>
    <row r="15209" spans="1:2" x14ac:dyDescent="0.25">
      <c r="A15209">
        <v>4.7050029999999996</v>
      </c>
      <c r="B15209">
        <v>-85.188858999999994</v>
      </c>
    </row>
    <row r="15210" spans="1:2" x14ac:dyDescent="0.25">
      <c r="A15210">
        <v>4.7053120000000002</v>
      </c>
      <c r="B15210">
        <v>-85.188901999999999</v>
      </c>
    </row>
    <row r="15211" spans="1:2" x14ac:dyDescent="0.25">
      <c r="A15211">
        <v>4.7056209999999998</v>
      </c>
      <c r="B15211">
        <v>-85.18844</v>
      </c>
    </row>
    <row r="15212" spans="1:2" x14ac:dyDescent="0.25">
      <c r="A15212">
        <v>4.7059300000000004</v>
      </c>
      <c r="B15212">
        <v>-85.189977999999996</v>
      </c>
    </row>
    <row r="15213" spans="1:2" x14ac:dyDescent="0.25">
      <c r="A15213">
        <v>4.7062379999999999</v>
      </c>
      <c r="B15213">
        <v>-85.192763999999997</v>
      </c>
    </row>
    <row r="15214" spans="1:2" x14ac:dyDescent="0.25">
      <c r="A15214">
        <v>4.7065469999999996</v>
      </c>
      <c r="B15214">
        <v>-85.194311999999996</v>
      </c>
    </row>
    <row r="15215" spans="1:2" x14ac:dyDescent="0.25">
      <c r="A15215">
        <v>4.7068560000000002</v>
      </c>
      <c r="B15215">
        <v>-85.192809999999994</v>
      </c>
    </row>
    <row r="15216" spans="1:2" x14ac:dyDescent="0.25">
      <c r="A15216">
        <v>4.7071649999999998</v>
      </c>
      <c r="B15216">
        <v>-85.191051000000002</v>
      </c>
    </row>
    <row r="15217" spans="1:2" x14ac:dyDescent="0.25">
      <c r="A15217">
        <v>4.7074730000000002</v>
      </c>
      <c r="B15217">
        <v>-85.190534</v>
      </c>
    </row>
    <row r="15218" spans="1:2" x14ac:dyDescent="0.25">
      <c r="A15218">
        <v>4.7077819999999999</v>
      </c>
      <c r="B15218">
        <v>-85.188885999999997</v>
      </c>
    </row>
    <row r="15219" spans="1:2" x14ac:dyDescent="0.25">
      <c r="A15219">
        <v>4.7080909999999996</v>
      </c>
      <c r="B15219">
        <v>-85.188137999999995</v>
      </c>
    </row>
    <row r="15220" spans="1:2" x14ac:dyDescent="0.25">
      <c r="A15220">
        <v>4.7084000000000001</v>
      </c>
      <c r="B15220">
        <v>-85.187870000000004</v>
      </c>
    </row>
    <row r="15221" spans="1:2" x14ac:dyDescent="0.25">
      <c r="A15221">
        <v>4.7087079999999997</v>
      </c>
      <c r="B15221">
        <v>-85.187948000000006</v>
      </c>
    </row>
    <row r="15222" spans="1:2" x14ac:dyDescent="0.25">
      <c r="A15222">
        <v>4.7090170000000002</v>
      </c>
      <c r="B15222">
        <v>-85.187718000000004</v>
      </c>
    </row>
    <row r="15223" spans="1:2" x14ac:dyDescent="0.25">
      <c r="A15223">
        <v>4.7093259999999999</v>
      </c>
      <c r="B15223">
        <v>-85.187836000000004</v>
      </c>
    </row>
    <row r="15224" spans="1:2" x14ac:dyDescent="0.25">
      <c r="A15224">
        <v>4.7096349999999996</v>
      </c>
      <c r="B15224">
        <v>-85.188359000000005</v>
      </c>
    </row>
    <row r="15225" spans="1:2" x14ac:dyDescent="0.25">
      <c r="A15225">
        <v>4.7099440000000001</v>
      </c>
      <c r="B15225">
        <v>-85.188874999999996</v>
      </c>
    </row>
    <row r="15226" spans="1:2" x14ac:dyDescent="0.25">
      <c r="A15226">
        <v>4.7102519999999997</v>
      </c>
      <c r="B15226">
        <v>-85.188648999999998</v>
      </c>
    </row>
    <row r="15227" spans="1:2" x14ac:dyDescent="0.25">
      <c r="A15227">
        <v>4.7105610000000002</v>
      </c>
      <c r="B15227">
        <v>-85.187427999999997</v>
      </c>
    </row>
    <row r="15228" spans="1:2" x14ac:dyDescent="0.25">
      <c r="A15228">
        <v>4.7108699999999999</v>
      </c>
      <c r="B15228">
        <v>-85.186171000000002</v>
      </c>
    </row>
    <row r="15229" spans="1:2" x14ac:dyDescent="0.25">
      <c r="A15229">
        <v>4.7111789999999996</v>
      </c>
      <c r="B15229">
        <v>-85.185130000000001</v>
      </c>
    </row>
    <row r="15230" spans="1:2" x14ac:dyDescent="0.25">
      <c r="A15230">
        <v>4.711487</v>
      </c>
      <c r="B15230">
        <v>-85.184184000000002</v>
      </c>
    </row>
    <row r="15231" spans="1:2" x14ac:dyDescent="0.25">
      <c r="A15231">
        <v>4.7117959999999997</v>
      </c>
      <c r="B15231">
        <v>-85.183473000000006</v>
      </c>
    </row>
    <row r="15232" spans="1:2" x14ac:dyDescent="0.25">
      <c r="A15232">
        <v>4.7121050000000002</v>
      </c>
      <c r="B15232">
        <v>-85.182843000000005</v>
      </c>
    </row>
    <row r="15233" spans="1:2" x14ac:dyDescent="0.25">
      <c r="A15233">
        <v>4.7124139999999999</v>
      </c>
      <c r="B15233">
        <v>-85.182839000000001</v>
      </c>
    </row>
    <row r="15234" spans="1:2" x14ac:dyDescent="0.25">
      <c r="A15234">
        <v>4.7127220000000003</v>
      </c>
      <c r="B15234">
        <v>-85.182599999999994</v>
      </c>
    </row>
    <row r="15235" spans="1:2" x14ac:dyDescent="0.25">
      <c r="A15235">
        <v>4.713031</v>
      </c>
      <c r="B15235">
        <v>-85.181950000000001</v>
      </c>
    </row>
    <row r="15236" spans="1:2" x14ac:dyDescent="0.25">
      <c r="A15236">
        <v>4.7133399999999996</v>
      </c>
      <c r="B15236">
        <v>-85.181524999999993</v>
      </c>
    </row>
    <row r="15237" spans="1:2" x14ac:dyDescent="0.25">
      <c r="A15237">
        <v>4.7136490000000002</v>
      </c>
      <c r="B15237">
        <v>-85.181009000000003</v>
      </c>
    </row>
    <row r="15238" spans="1:2" x14ac:dyDescent="0.25">
      <c r="A15238">
        <v>4.7139579999999999</v>
      </c>
      <c r="B15238">
        <v>-85.179907999999998</v>
      </c>
    </row>
    <row r="15239" spans="1:2" x14ac:dyDescent="0.25">
      <c r="A15239">
        <v>4.7142660000000003</v>
      </c>
      <c r="B15239">
        <v>-85.178753</v>
      </c>
    </row>
    <row r="15240" spans="1:2" x14ac:dyDescent="0.25">
      <c r="A15240">
        <v>4.714575</v>
      </c>
      <c r="B15240">
        <v>-85.179182999999995</v>
      </c>
    </row>
    <row r="15241" spans="1:2" x14ac:dyDescent="0.25">
      <c r="A15241">
        <v>4.7148839999999996</v>
      </c>
      <c r="B15241">
        <v>-85.178765999999996</v>
      </c>
    </row>
    <row r="15242" spans="1:2" x14ac:dyDescent="0.25">
      <c r="A15242">
        <v>4.7151930000000002</v>
      </c>
      <c r="B15242">
        <v>-85.178019000000006</v>
      </c>
    </row>
    <row r="15243" spans="1:2" x14ac:dyDescent="0.25">
      <c r="A15243">
        <v>4.7155009999999997</v>
      </c>
      <c r="B15243">
        <v>-85.177310000000006</v>
      </c>
    </row>
    <row r="15244" spans="1:2" x14ac:dyDescent="0.25">
      <c r="A15244">
        <v>4.7158100000000003</v>
      </c>
      <c r="B15244">
        <v>-85.176957000000002</v>
      </c>
    </row>
    <row r="15245" spans="1:2" x14ac:dyDescent="0.25">
      <c r="A15245">
        <v>4.716119</v>
      </c>
      <c r="B15245">
        <v>-85.176471000000006</v>
      </c>
    </row>
    <row r="15246" spans="1:2" x14ac:dyDescent="0.25">
      <c r="A15246">
        <v>4.7164279999999996</v>
      </c>
      <c r="B15246">
        <v>-85.175725</v>
      </c>
    </row>
    <row r="15247" spans="1:2" x14ac:dyDescent="0.25">
      <c r="A15247">
        <v>4.716736</v>
      </c>
      <c r="B15247">
        <v>-85.175205000000005</v>
      </c>
    </row>
    <row r="15248" spans="1:2" x14ac:dyDescent="0.25">
      <c r="A15248">
        <v>4.7170449999999997</v>
      </c>
      <c r="B15248">
        <v>-85.174153000000004</v>
      </c>
    </row>
    <row r="15249" spans="1:2" x14ac:dyDescent="0.25">
      <c r="A15249">
        <v>4.7173540000000003</v>
      </c>
      <c r="B15249">
        <v>-85.173571999999993</v>
      </c>
    </row>
    <row r="15250" spans="1:2" x14ac:dyDescent="0.25">
      <c r="A15250">
        <v>4.7176629999999999</v>
      </c>
      <c r="B15250">
        <v>-85.174017000000006</v>
      </c>
    </row>
    <row r="15251" spans="1:2" x14ac:dyDescent="0.25">
      <c r="A15251">
        <v>4.7179719999999996</v>
      </c>
      <c r="B15251">
        <v>-85.174374999999998</v>
      </c>
    </row>
    <row r="15252" spans="1:2" x14ac:dyDescent="0.25">
      <c r="A15252">
        <v>4.71828</v>
      </c>
      <c r="B15252">
        <v>-85.173677999999995</v>
      </c>
    </row>
    <row r="15253" spans="1:2" x14ac:dyDescent="0.25">
      <c r="A15253">
        <v>4.7185889999999997</v>
      </c>
      <c r="B15253">
        <v>-85.1738</v>
      </c>
    </row>
    <row r="15254" spans="1:2" x14ac:dyDescent="0.25">
      <c r="A15254">
        <v>4.7188980000000003</v>
      </c>
      <c r="B15254">
        <v>-85.174822000000006</v>
      </c>
    </row>
    <row r="15255" spans="1:2" x14ac:dyDescent="0.25">
      <c r="A15255">
        <v>4.7192069999999999</v>
      </c>
      <c r="B15255">
        <v>-85.175695000000005</v>
      </c>
    </row>
    <row r="15256" spans="1:2" x14ac:dyDescent="0.25">
      <c r="A15256">
        <v>4.7195150000000003</v>
      </c>
      <c r="B15256">
        <v>-85.1755</v>
      </c>
    </row>
    <row r="15257" spans="1:2" x14ac:dyDescent="0.25">
      <c r="A15257">
        <v>4.719824</v>
      </c>
      <c r="B15257">
        <v>-85.174867000000006</v>
      </c>
    </row>
    <row r="15258" spans="1:2" x14ac:dyDescent="0.25">
      <c r="A15258">
        <v>4.7201329999999997</v>
      </c>
      <c r="B15258">
        <v>-85.174387999999993</v>
      </c>
    </row>
    <row r="15259" spans="1:2" x14ac:dyDescent="0.25">
      <c r="A15259">
        <v>4.7204420000000002</v>
      </c>
      <c r="B15259">
        <v>-85.173676999999998</v>
      </c>
    </row>
    <row r="15260" spans="1:2" x14ac:dyDescent="0.25">
      <c r="A15260">
        <v>4.7207499999999998</v>
      </c>
      <c r="B15260">
        <v>-85.172881000000004</v>
      </c>
    </row>
    <row r="15261" spans="1:2" x14ac:dyDescent="0.25">
      <c r="A15261">
        <v>4.7210590000000003</v>
      </c>
      <c r="B15261">
        <v>-85.171554</v>
      </c>
    </row>
    <row r="15262" spans="1:2" x14ac:dyDescent="0.25">
      <c r="A15262">
        <v>4.721368</v>
      </c>
      <c r="B15262">
        <v>-85.171530000000004</v>
      </c>
    </row>
    <row r="15263" spans="1:2" x14ac:dyDescent="0.25">
      <c r="A15263">
        <v>4.7216769999999997</v>
      </c>
      <c r="B15263">
        <v>-85.171091000000004</v>
      </c>
    </row>
    <row r="15264" spans="1:2" x14ac:dyDescent="0.25">
      <c r="A15264">
        <v>4.7219860000000002</v>
      </c>
      <c r="B15264">
        <v>-85.170840999999996</v>
      </c>
    </row>
    <row r="15265" spans="1:2" x14ac:dyDescent="0.25">
      <c r="A15265">
        <v>4.7222939999999998</v>
      </c>
      <c r="B15265">
        <v>-85.170524999999998</v>
      </c>
    </row>
    <row r="15266" spans="1:2" x14ac:dyDescent="0.25">
      <c r="A15266">
        <v>4.7226030000000003</v>
      </c>
      <c r="B15266">
        <v>-85.170067000000003</v>
      </c>
    </row>
    <row r="15267" spans="1:2" x14ac:dyDescent="0.25">
      <c r="A15267">
        <v>4.722912</v>
      </c>
      <c r="B15267">
        <v>-85.170210999999995</v>
      </c>
    </row>
    <row r="15268" spans="1:2" x14ac:dyDescent="0.25">
      <c r="A15268">
        <v>4.7232209999999997</v>
      </c>
      <c r="B15268">
        <v>-85.170394000000002</v>
      </c>
    </row>
    <row r="15269" spans="1:2" x14ac:dyDescent="0.25">
      <c r="A15269">
        <v>4.7235290000000001</v>
      </c>
      <c r="B15269">
        <v>-85.170298000000003</v>
      </c>
    </row>
    <row r="15270" spans="1:2" x14ac:dyDescent="0.25">
      <c r="A15270">
        <v>4.7238379999999998</v>
      </c>
      <c r="B15270">
        <v>-85.170351999999994</v>
      </c>
    </row>
    <row r="15271" spans="1:2" x14ac:dyDescent="0.25">
      <c r="A15271">
        <v>4.7241470000000003</v>
      </c>
      <c r="B15271">
        <v>-85.169912999999994</v>
      </c>
    </row>
    <row r="15272" spans="1:2" x14ac:dyDescent="0.25">
      <c r="A15272">
        <v>4.724456</v>
      </c>
      <c r="B15272">
        <v>-85.169258999999997</v>
      </c>
    </row>
    <row r="15273" spans="1:2" x14ac:dyDescent="0.25">
      <c r="A15273">
        <v>4.7247640000000004</v>
      </c>
      <c r="B15273">
        <v>-85.169933</v>
      </c>
    </row>
    <row r="15274" spans="1:2" x14ac:dyDescent="0.25">
      <c r="A15274">
        <v>4.7250730000000001</v>
      </c>
      <c r="B15274">
        <v>-85.170946000000001</v>
      </c>
    </row>
    <row r="15275" spans="1:2" x14ac:dyDescent="0.25">
      <c r="A15275">
        <v>4.7253819999999997</v>
      </c>
      <c r="B15275">
        <v>-85.171426999999994</v>
      </c>
    </row>
    <row r="15276" spans="1:2" x14ac:dyDescent="0.25">
      <c r="A15276">
        <v>4.7256910000000003</v>
      </c>
      <c r="B15276">
        <v>-85.171104999999997</v>
      </c>
    </row>
    <row r="15277" spans="1:2" x14ac:dyDescent="0.25">
      <c r="A15277">
        <v>4.7259989999999998</v>
      </c>
      <c r="B15277">
        <v>-85.170589000000007</v>
      </c>
    </row>
    <row r="15278" spans="1:2" x14ac:dyDescent="0.25">
      <c r="A15278">
        <v>4.7263080000000004</v>
      </c>
      <c r="B15278">
        <v>-85.169925000000006</v>
      </c>
    </row>
    <row r="15279" spans="1:2" x14ac:dyDescent="0.25">
      <c r="A15279">
        <v>4.7266170000000001</v>
      </c>
      <c r="B15279">
        <v>-85.168848999999994</v>
      </c>
    </row>
    <row r="15280" spans="1:2" x14ac:dyDescent="0.25">
      <c r="A15280">
        <v>4.7269259999999997</v>
      </c>
      <c r="B15280">
        <v>-85.168288000000004</v>
      </c>
    </row>
    <row r="15281" spans="1:2" x14ac:dyDescent="0.25">
      <c r="A15281">
        <v>4.7272350000000003</v>
      </c>
      <c r="B15281">
        <v>-85.168576000000002</v>
      </c>
    </row>
    <row r="15282" spans="1:2" x14ac:dyDescent="0.25">
      <c r="A15282">
        <v>4.7275429999999998</v>
      </c>
      <c r="B15282">
        <v>-85.168440000000004</v>
      </c>
    </row>
    <row r="15283" spans="1:2" x14ac:dyDescent="0.25">
      <c r="A15283">
        <v>4.7278520000000004</v>
      </c>
      <c r="B15283">
        <v>-85.167966000000007</v>
      </c>
    </row>
    <row r="15284" spans="1:2" x14ac:dyDescent="0.25">
      <c r="A15284">
        <v>4.7281610000000001</v>
      </c>
      <c r="B15284">
        <v>-85.167456000000001</v>
      </c>
    </row>
    <row r="15285" spans="1:2" x14ac:dyDescent="0.25">
      <c r="A15285">
        <v>4.7284699999999997</v>
      </c>
      <c r="B15285">
        <v>-85.166961999999998</v>
      </c>
    </row>
    <row r="15286" spans="1:2" x14ac:dyDescent="0.25">
      <c r="A15286">
        <v>4.7287780000000001</v>
      </c>
      <c r="B15286">
        <v>-85.166721999999993</v>
      </c>
    </row>
    <row r="15287" spans="1:2" x14ac:dyDescent="0.25">
      <c r="A15287">
        <v>4.7290869999999998</v>
      </c>
      <c r="B15287">
        <v>-85.165405000000007</v>
      </c>
    </row>
    <row r="15288" spans="1:2" x14ac:dyDescent="0.25">
      <c r="A15288">
        <v>4.7293960000000004</v>
      </c>
      <c r="B15288">
        <v>-85.163691999999998</v>
      </c>
    </row>
    <row r="15289" spans="1:2" x14ac:dyDescent="0.25">
      <c r="A15289">
        <v>4.729705</v>
      </c>
      <c r="B15289">
        <v>-85.162884000000005</v>
      </c>
    </row>
    <row r="15290" spans="1:2" x14ac:dyDescent="0.25">
      <c r="A15290">
        <v>4.7300129999999996</v>
      </c>
      <c r="B15290">
        <v>-85.162217999999996</v>
      </c>
    </row>
    <row r="15291" spans="1:2" x14ac:dyDescent="0.25">
      <c r="A15291">
        <v>4.7303220000000001</v>
      </c>
      <c r="B15291">
        <v>-85.161135000000002</v>
      </c>
    </row>
    <row r="15292" spans="1:2" x14ac:dyDescent="0.25">
      <c r="A15292">
        <v>4.7306309999999998</v>
      </c>
      <c r="B15292">
        <v>-85.161032000000006</v>
      </c>
    </row>
    <row r="15293" spans="1:2" x14ac:dyDescent="0.25">
      <c r="A15293">
        <v>4.7309400000000004</v>
      </c>
      <c r="B15293">
        <v>-85.160571000000004</v>
      </c>
    </row>
    <row r="15294" spans="1:2" x14ac:dyDescent="0.25">
      <c r="A15294">
        <v>4.731249</v>
      </c>
      <c r="B15294">
        <v>-85.160079999999994</v>
      </c>
    </row>
    <row r="15295" spans="1:2" x14ac:dyDescent="0.25">
      <c r="A15295">
        <v>4.7315569999999996</v>
      </c>
      <c r="B15295">
        <v>-85.159931</v>
      </c>
    </row>
    <row r="15296" spans="1:2" x14ac:dyDescent="0.25">
      <c r="A15296">
        <v>4.7318660000000001</v>
      </c>
      <c r="B15296">
        <v>-85.160511999999997</v>
      </c>
    </row>
    <row r="15297" spans="1:2" x14ac:dyDescent="0.25">
      <c r="A15297">
        <v>4.7321749999999998</v>
      </c>
      <c r="B15297">
        <v>-85.160612999999998</v>
      </c>
    </row>
    <row r="15298" spans="1:2" x14ac:dyDescent="0.25">
      <c r="A15298">
        <v>4.7324840000000004</v>
      </c>
      <c r="B15298">
        <v>-85.159308999999993</v>
      </c>
    </row>
    <row r="15299" spans="1:2" x14ac:dyDescent="0.25">
      <c r="A15299">
        <v>4.7327919999999999</v>
      </c>
      <c r="B15299">
        <v>-85.157222000000004</v>
      </c>
    </row>
    <row r="15300" spans="1:2" x14ac:dyDescent="0.25">
      <c r="A15300">
        <v>4.7331009999999996</v>
      </c>
      <c r="B15300">
        <v>-85.155405999999999</v>
      </c>
    </row>
    <row r="15301" spans="1:2" x14ac:dyDescent="0.25">
      <c r="A15301">
        <v>4.7334100000000001</v>
      </c>
      <c r="B15301">
        <v>-85.154857000000007</v>
      </c>
    </row>
    <row r="15302" spans="1:2" x14ac:dyDescent="0.25">
      <c r="A15302">
        <v>4.7337189999999998</v>
      </c>
      <c r="B15302">
        <v>-85.154191999999995</v>
      </c>
    </row>
    <row r="15303" spans="1:2" x14ac:dyDescent="0.25">
      <c r="A15303">
        <v>4.7340270000000002</v>
      </c>
      <c r="B15303">
        <v>-85.153450000000007</v>
      </c>
    </row>
    <row r="15304" spans="1:2" x14ac:dyDescent="0.25">
      <c r="A15304">
        <v>4.7343359999999999</v>
      </c>
      <c r="B15304">
        <v>-85.152924999999996</v>
      </c>
    </row>
    <row r="15305" spans="1:2" x14ac:dyDescent="0.25">
      <c r="A15305">
        <v>4.7346450000000004</v>
      </c>
      <c r="B15305">
        <v>-85.151846000000006</v>
      </c>
    </row>
    <row r="15306" spans="1:2" x14ac:dyDescent="0.25">
      <c r="A15306">
        <v>4.7349540000000001</v>
      </c>
      <c r="B15306">
        <v>-85.150304000000006</v>
      </c>
    </row>
    <row r="15307" spans="1:2" x14ac:dyDescent="0.25">
      <c r="A15307">
        <v>4.7352629999999998</v>
      </c>
      <c r="B15307">
        <v>-85.149022000000002</v>
      </c>
    </row>
    <row r="15308" spans="1:2" x14ac:dyDescent="0.25">
      <c r="A15308">
        <v>4.7355710000000002</v>
      </c>
      <c r="B15308">
        <v>-85.148567</v>
      </c>
    </row>
    <row r="15309" spans="1:2" x14ac:dyDescent="0.25">
      <c r="A15309">
        <v>4.7358799999999999</v>
      </c>
      <c r="B15309">
        <v>-85.148179999999996</v>
      </c>
    </row>
    <row r="15310" spans="1:2" x14ac:dyDescent="0.25">
      <c r="A15310">
        <v>4.7361890000000004</v>
      </c>
      <c r="B15310">
        <v>-85.148127000000002</v>
      </c>
    </row>
    <row r="15311" spans="1:2" x14ac:dyDescent="0.25">
      <c r="A15311">
        <v>4.7364980000000001</v>
      </c>
      <c r="B15311">
        <v>-85.148227000000006</v>
      </c>
    </row>
    <row r="15312" spans="1:2" x14ac:dyDescent="0.25">
      <c r="A15312">
        <v>4.7368059999999996</v>
      </c>
      <c r="B15312">
        <v>-85.147478000000007</v>
      </c>
    </row>
    <row r="15313" spans="1:2" x14ac:dyDescent="0.25">
      <c r="A15313">
        <v>4.7371150000000002</v>
      </c>
      <c r="B15313">
        <v>-85.146848000000006</v>
      </c>
    </row>
    <row r="15314" spans="1:2" x14ac:dyDescent="0.25">
      <c r="A15314">
        <v>4.7374239999999999</v>
      </c>
      <c r="B15314">
        <v>-85.146214000000001</v>
      </c>
    </row>
    <row r="15315" spans="1:2" x14ac:dyDescent="0.25">
      <c r="A15315">
        <v>4.7377330000000004</v>
      </c>
      <c r="B15315">
        <v>-85.145703999999995</v>
      </c>
    </row>
    <row r="15316" spans="1:2" x14ac:dyDescent="0.25">
      <c r="A15316">
        <v>4.7380409999999999</v>
      </c>
      <c r="B15316">
        <v>-85.145458000000005</v>
      </c>
    </row>
    <row r="15317" spans="1:2" x14ac:dyDescent="0.25">
      <c r="A15317">
        <v>4.7383499999999996</v>
      </c>
      <c r="B15317">
        <v>-85.145234000000002</v>
      </c>
    </row>
    <row r="15318" spans="1:2" x14ac:dyDescent="0.25">
      <c r="A15318">
        <v>4.7386590000000002</v>
      </c>
      <c r="B15318">
        <v>-85.145424000000006</v>
      </c>
    </row>
    <row r="15319" spans="1:2" x14ac:dyDescent="0.25">
      <c r="A15319">
        <v>4.7389679999999998</v>
      </c>
      <c r="B15319">
        <v>-85.145100999999997</v>
      </c>
    </row>
    <row r="15320" spans="1:2" x14ac:dyDescent="0.25">
      <c r="A15320">
        <v>4.7392760000000003</v>
      </c>
      <c r="B15320">
        <v>-85.145021999999997</v>
      </c>
    </row>
    <row r="15321" spans="1:2" x14ac:dyDescent="0.25">
      <c r="A15321">
        <v>4.7395849999999999</v>
      </c>
      <c r="B15321">
        <v>-85.144734999999997</v>
      </c>
    </row>
    <row r="15322" spans="1:2" x14ac:dyDescent="0.25">
      <c r="A15322">
        <v>4.7398939999999996</v>
      </c>
      <c r="B15322">
        <v>-85.143704</v>
      </c>
    </row>
    <row r="15323" spans="1:2" x14ac:dyDescent="0.25">
      <c r="A15323">
        <v>4.7402030000000002</v>
      </c>
      <c r="B15323">
        <v>-85.142630999999994</v>
      </c>
    </row>
    <row r="15324" spans="1:2" x14ac:dyDescent="0.25">
      <c r="A15324">
        <v>4.7405119999999998</v>
      </c>
      <c r="B15324">
        <v>-85.141790999999998</v>
      </c>
    </row>
    <row r="15325" spans="1:2" x14ac:dyDescent="0.25">
      <c r="A15325">
        <v>4.7408200000000003</v>
      </c>
      <c r="B15325">
        <v>-85.141643000000002</v>
      </c>
    </row>
    <row r="15326" spans="1:2" x14ac:dyDescent="0.25">
      <c r="A15326">
        <v>4.7411289999999999</v>
      </c>
      <c r="B15326">
        <v>-85.142263</v>
      </c>
    </row>
    <row r="15327" spans="1:2" x14ac:dyDescent="0.25">
      <c r="A15327">
        <v>4.7414379999999996</v>
      </c>
      <c r="B15327">
        <v>-85.142723000000004</v>
      </c>
    </row>
    <row r="15328" spans="1:2" x14ac:dyDescent="0.25">
      <c r="A15328">
        <v>4.7417470000000002</v>
      </c>
      <c r="B15328">
        <v>-85.142290000000003</v>
      </c>
    </row>
    <row r="15329" spans="1:2" x14ac:dyDescent="0.25">
      <c r="A15329">
        <v>4.7420549999999997</v>
      </c>
      <c r="B15329">
        <v>-85.141839000000004</v>
      </c>
    </row>
    <row r="15330" spans="1:2" x14ac:dyDescent="0.25">
      <c r="A15330">
        <v>4.7423640000000002</v>
      </c>
      <c r="B15330">
        <v>-85.141677000000001</v>
      </c>
    </row>
    <row r="15331" spans="1:2" x14ac:dyDescent="0.25">
      <c r="A15331">
        <v>4.7426729999999999</v>
      </c>
      <c r="B15331">
        <v>-85.141426999999993</v>
      </c>
    </row>
    <row r="15332" spans="1:2" x14ac:dyDescent="0.25">
      <c r="A15332">
        <v>4.7429819999999996</v>
      </c>
      <c r="B15332">
        <v>-85.140754999999999</v>
      </c>
    </row>
    <row r="15333" spans="1:2" x14ac:dyDescent="0.25">
      <c r="A15333">
        <v>4.74329</v>
      </c>
      <c r="B15333">
        <v>-85.140001999999996</v>
      </c>
    </row>
    <row r="15334" spans="1:2" x14ac:dyDescent="0.25">
      <c r="A15334">
        <v>4.7435989999999997</v>
      </c>
      <c r="B15334">
        <v>-85.139803999999998</v>
      </c>
    </row>
    <row r="15335" spans="1:2" x14ac:dyDescent="0.25">
      <c r="A15335">
        <v>4.7439080000000002</v>
      </c>
      <c r="B15335">
        <v>-85.138835999999998</v>
      </c>
    </row>
    <row r="15336" spans="1:2" x14ac:dyDescent="0.25">
      <c r="A15336">
        <v>4.7442169999999999</v>
      </c>
      <c r="B15336">
        <v>-85.138338000000005</v>
      </c>
    </row>
    <row r="15337" spans="1:2" x14ac:dyDescent="0.25">
      <c r="A15337">
        <v>4.7445259999999996</v>
      </c>
      <c r="B15337">
        <v>-85.138723999999996</v>
      </c>
    </row>
    <row r="15338" spans="1:2" x14ac:dyDescent="0.25">
      <c r="A15338">
        <v>4.744834</v>
      </c>
      <c r="B15338">
        <v>-85.139681999999993</v>
      </c>
    </row>
    <row r="15339" spans="1:2" x14ac:dyDescent="0.25">
      <c r="A15339">
        <v>4.7451429999999997</v>
      </c>
      <c r="B15339">
        <v>-85.139645999999999</v>
      </c>
    </row>
    <row r="15340" spans="1:2" x14ac:dyDescent="0.25">
      <c r="A15340">
        <v>4.7454520000000002</v>
      </c>
      <c r="B15340">
        <v>-85.139427999999995</v>
      </c>
    </row>
    <row r="15341" spans="1:2" x14ac:dyDescent="0.25">
      <c r="A15341">
        <v>4.7457609999999999</v>
      </c>
      <c r="B15341">
        <v>-85.139004</v>
      </c>
    </row>
    <row r="15342" spans="1:2" x14ac:dyDescent="0.25">
      <c r="A15342">
        <v>4.7460690000000003</v>
      </c>
      <c r="B15342">
        <v>-85.138679999999994</v>
      </c>
    </row>
    <row r="15343" spans="1:2" x14ac:dyDescent="0.25">
      <c r="A15343">
        <v>4.746378</v>
      </c>
      <c r="B15343">
        <v>-85.138285999999994</v>
      </c>
    </row>
    <row r="15344" spans="1:2" x14ac:dyDescent="0.25">
      <c r="A15344">
        <v>4.7466869999999997</v>
      </c>
      <c r="B15344">
        <v>-85.137658999999999</v>
      </c>
    </row>
    <row r="15345" spans="1:2" x14ac:dyDescent="0.25">
      <c r="A15345">
        <v>4.7469960000000002</v>
      </c>
      <c r="B15345">
        <v>-85.137833999999998</v>
      </c>
    </row>
    <row r="15346" spans="1:2" x14ac:dyDescent="0.25">
      <c r="A15346">
        <v>4.7473039999999997</v>
      </c>
      <c r="B15346">
        <v>-85.138101000000006</v>
      </c>
    </row>
    <row r="15347" spans="1:2" x14ac:dyDescent="0.25">
      <c r="A15347">
        <v>4.7476130000000003</v>
      </c>
      <c r="B15347">
        <v>-85.13767</v>
      </c>
    </row>
    <row r="15348" spans="1:2" x14ac:dyDescent="0.25">
      <c r="A15348">
        <v>4.747922</v>
      </c>
      <c r="B15348">
        <v>-85.137527000000006</v>
      </c>
    </row>
    <row r="15349" spans="1:2" x14ac:dyDescent="0.25">
      <c r="A15349">
        <v>4.7482309999999996</v>
      </c>
      <c r="B15349">
        <v>-85.138434000000004</v>
      </c>
    </row>
    <row r="15350" spans="1:2" x14ac:dyDescent="0.25">
      <c r="A15350">
        <v>4.7485400000000002</v>
      </c>
      <c r="B15350">
        <v>-85.138311999999999</v>
      </c>
    </row>
    <row r="15351" spans="1:2" x14ac:dyDescent="0.25">
      <c r="A15351">
        <v>4.7488479999999997</v>
      </c>
      <c r="B15351">
        <v>-85.138186000000005</v>
      </c>
    </row>
    <row r="15352" spans="1:2" x14ac:dyDescent="0.25">
      <c r="A15352">
        <v>4.7491570000000003</v>
      </c>
      <c r="B15352">
        <v>-85.138032999999993</v>
      </c>
    </row>
    <row r="15353" spans="1:2" x14ac:dyDescent="0.25">
      <c r="A15353">
        <v>4.749466</v>
      </c>
      <c r="B15353">
        <v>-85.138096000000004</v>
      </c>
    </row>
    <row r="15354" spans="1:2" x14ac:dyDescent="0.25">
      <c r="A15354">
        <v>4.7497749999999996</v>
      </c>
      <c r="B15354">
        <v>-85.138181000000003</v>
      </c>
    </row>
    <row r="15355" spans="1:2" x14ac:dyDescent="0.25">
      <c r="A15355">
        <v>4.7500830000000001</v>
      </c>
      <c r="B15355">
        <v>-85.138582</v>
      </c>
    </row>
    <row r="15356" spans="1:2" x14ac:dyDescent="0.25">
      <c r="A15356">
        <v>4.7503919999999997</v>
      </c>
      <c r="B15356">
        <v>-85.139014000000003</v>
      </c>
    </row>
    <row r="15357" spans="1:2" x14ac:dyDescent="0.25">
      <c r="A15357">
        <v>4.7507010000000003</v>
      </c>
      <c r="B15357">
        <v>-85.138932999999994</v>
      </c>
    </row>
    <row r="15358" spans="1:2" x14ac:dyDescent="0.25">
      <c r="A15358">
        <v>4.75101</v>
      </c>
      <c r="B15358">
        <v>-85.138463000000002</v>
      </c>
    </row>
    <row r="15359" spans="1:2" x14ac:dyDescent="0.25">
      <c r="A15359">
        <v>4.7513180000000004</v>
      </c>
      <c r="B15359">
        <v>-85.139218</v>
      </c>
    </row>
    <row r="15360" spans="1:2" x14ac:dyDescent="0.25">
      <c r="A15360">
        <v>4.751627</v>
      </c>
      <c r="B15360">
        <v>-85.13973</v>
      </c>
    </row>
    <row r="15361" spans="1:2" x14ac:dyDescent="0.25">
      <c r="A15361">
        <v>4.7519359999999997</v>
      </c>
      <c r="B15361">
        <v>-85.139925000000005</v>
      </c>
    </row>
    <row r="15362" spans="1:2" x14ac:dyDescent="0.25">
      <c r="A15362">
        <v>4.7522450000000003</v>
      </c>
      <c r="B15362">
        <v>-85.139347000000001</v>
      </c>
    </row>
    <row r="15363" spans="1:2" x14ac:dyDescent="0.25">
      <c r="A15363">
        <v>4.7525539999999999</v>
      </c>
      <c r="B15363">
        <v>-85.140838000000002</v>
      </c>
    </row>
    <row r="15364" spans="1:2" x14ac:dyDescent="0.25">
      <c r="A15364">
        <v>4.7528620000000004</v>
      </c>
      <c r="B15364">
        <v>-85.142688000000007</v>
      </c>
    </row>
    <row r="15365" spans="1:2" x14ac:dyDescent="0.25">
      <c r="A15365">
        <v>4.753171</v>
      </c>
      <c r="B15365">
        <v>-85.143202000000002</v>
      </c>
    </row>
    <row r="15366" spans="1:2" x14ac:dyDescent="0.25">
      <c r="A15366">
        <v>4.7534799999999997</v>
      </c>
      <c r="B15366">
        <v>-85.142469000000006</v>
      </c>
    </row>
    <row r="15367" spans="1:2" x14ac:dyDescent="0.25">
      <c r="A15367">
        <v>4.7537890000000003</v>
      </c>
      <c r="B15367">
        <v>-85.142405999999994</v>
      </c>
    </row>
    <row r="15368" spans="1:2" x14ac:dyDescent="0.25">
      <c r="A15368">
        <v>4.7540969999999998</v>
      </c>
      <c r="B15368">
        <v>-85.142573999999996</v>
      </c>
    </row>
    <row r="15369" spans="1:2" x14ac:dyDescent="0.25">
      <c r="A15369">
        <v>4.7544060000000004</v>
      </c>
      <c r="B15369">
        <v>-85.142606000000001</v>
      </c>
    </row>
    <row r="15370" spans="1:2" x14ac:dyDescent="0.25">
      <c r="A15370">
        <v>4.754715</v>
      </c>
      <c r="B15370">
        <v>-85.142483999999996</v>
      </c>
    </row>
    <row r="15371" spans="1:2" x14ac:dyDescent="0.25">
      <c r="A15371">
        <v>4.7550239999999997</v>
      </c>
      <c r="B15371">
        <v>-85.142080000000007</v>
      </c>
    </row>
    <row r="15372" spans="1:2" x14ac:dyDescent="0.25">
      <c r="A15372">
        <v>4.7553320000000001</v>
      </c>
      <c r="B15372">
        <v>-85.142297999999997</v>
      </c>
    </row>
    <row r="15373" spans="1:2" x14ac:dyDescent="0.25">
      <c r="A15373">
        <v>4.7556409999999998</v>
      </c>
      <c r="B15373">
        <v>-85.142664999999994</v>
      </c>
    </row>
    <row r="15374" spans="1:2" x14ac:dyDescent="0.25">
      <c r="A15374">
        <v>4.7559500000000003</v>
      </c>
      <c r="B15374">
        <v>-85.142829000000006</v>
      </c>
    </row>
    <row r="15375" spans="1:2" x14ac:dyDescent="0.25">
      <c r="A15375">
        <v>4.756259</v>
      </c>
      <c r="B15375">
        <v>-85.142718000000002</v>
      </c>
    </row>
    <row r="15376" spans="1:2" x14ac:dyDescent="0.25">
      <c r="A15376">
        <v>4.7565670000000004</v>
      </c>
      <c r="B15376">
        <v>-85.142633000000004</v>
      </c>
    </row>
    <row r="15377" spans="1:2" x14ac:dyDescent="0.25">
      <c r="A15377">
        <v>4.7568760000000001</v>
      </c>
      <c r="B15377">
        <v>-85.142578</v>
      </c>
    </row>
    <row r="15378" spans="1:2" x14ac:dyDescent="0.25">
      <c r="A15378">
        <v>4.7571849999999998</v>
      </c>
      <c r="B15378">
        <v>-85.143693999999996</v>
      </c>
    </row>
    <row r="15379" spans="1:2" x14ac:dyDescent="0.25">
      <c r="A15379">
        <v>4.7574940000000003</v>
      </c>
      <c r="B15379">
        <v>-85.143924999999996</v>
      </c>
    </row>
    <row r="15380" spans="1:2" x14ac:dyDescent="0.25">
      <c r="A15380">
        <v>4.757803</v>
      </c>
      <c r="B15380">
        <v>-85.143737000000002</v>
      </c>
    </row>
    <row r="15381" spans="1:2" x14ac:dyDescent="0.25">
      <c r="A15381">
        <v>4.7581110000000004</v>
      </c>
      <c r="B15381">
        <v>-85.143518999999998</v>
      </c>
    </row>
    <row r="15382" spans="1:2" x14ac:dyDescent="0.25">
      <c r="A15382">
        <v>4.7584200000000001</v>
      </c>
      <c r="B15382">
        <v>-85.143401999999995</v>
      </c>
    </row>
    <row r="15383" spans="1:2" x14ac:dyDescent="0.25">
      <c r="A15383">
        <v>4.7587289999999998</v>
      </c>
      <c r="B15383">
        <v>-85.143354000000002</v>
      </c>
    </row>
    <row r="15384" spans="1:2" x14ac:dyDescent="0.25">
      <c r="A15384">
        <v>4.7590380000000003</v>
      </c>
      <c r="B15384">
        <v>-85.142885000000007</v>
      </c>
    </row>
    <row r="15385" spans="1:2" x14ac:dyDescent="0.25">
      <c r="A15385">
        <v>4.7593459999999999</v>
      </c>
      <c r="B15385">
        <v>-85.142690999999999</v>
      </c>
    </row>
    <row r="15386" spans="1:2" x14ac:dyDescent="0.25">
      <c r="A15386">
        <v>4.7596550000000004</v>
      </c>
      <c r="B15386">
        <v>-85.142694000000006</v>
      </c>
    </row>
    <row r="15387" spans="1:2" x14ac:dyDescent="0.25">
      <c r="A15387">
        <v>4.7599640000000001</v>
      </c>
      <c r="B15387">
        <v>-85.142728000000005</v>
      </c>
    </row>
    <row r="15388" spans="1:2" x14ac:dyDescent="0.25">
      <c r="A15388">
        <v>4.7602729999999998</v>
      </c>
      <c r="B15388">
        <v>-85.142448999999999</v>
      </c>
    </row>
    <row r="15389" spans="1:2" x14ac:dyDescent="0.25">
      <c r="A15389">
        <v>4.7605810000000002</v>
      </c>
      <c r="B15389">
        <v>-85.142779000000004</v>
      </c>
    </row>
    <row r="15390" spans="1:2" x14ac:dyDescent="0.25">
      <c r="A15390">
        <v>4.7608899999999998</v>
      </c>
      <c r="B15390">
        <v>-85.143365000000003</v>
      </c>
    </row>
    <row r="15391" spans="1:2" x14ac:dyDescent="0.25">
      <c r="A15391">
        <v>4.7611990000000004</v>
      </c>
      <c r="B15391">
        <v>-85.143322999999995</v>
      </c>
    </row>
    <row r="15392" spans="1:2" x14ac:dyDescent="0.25">
      <c r="A15392">
        <v>4.7615080000000001</v>
      </c>
      <c r="B15392">
        <v>-85.142803000000001</v>
      </c>
    </row>
    <row r="15393" spans="1:2" x14ac:dyDescent="0.25">
      <c r="A15393">
        <v>4.7618169999999997</v>
      </c>
      <c r="B15393">
        <v>-85.142529999999994</v>
      </c>
    </row>
    <row r="15394" spans="1:2" x14ac:dyDescent="0.25">
      <c r="A15394">
        <v>4.7621250000000002</v>
      </c>
      <c r="B15394">
        <v>-85.142759999999996</v>
      </c>
    </row>
    <row r="15395" spans="1:2" x14ac:dyDescent="0.25">
      <c r="A15395">
        <v>4.7624339999999998</v>
      </c>
      <c r="B15395">
        <v>-85.142972</v>
      </c>
    </row>
    <row r="15396" spans="1:2" x14ac:dyDescent="0.25">
      <c r="A15396">
        <v>4.7627430000000004</v>
      </c>
      <c r="B15396">
        <v>-85.143215999999995</v>
      </c>
    </row>
    <row r="15397" spans="1:2" x14ac:dyDescent="0.25">
      <c r="A15397">
        <v>4.7630520000000001</v>
      </c>
      <c r="B15397">
        <v>-85.142938000000001</v>
      </c>
    </row>
    <row r="15398" spans="1:2" x14ac:dyDescent="0.25">
      <c r="A15398">
        <v>4.7633599999999996</v>
      </c>
      <c r="B15398">
        <v>-85.142191999999994</v>
      </c>
    </row>
    <row r="15399" spans="1:2" x14ac:dyDescent="0.25">
      <c r="A15399">
        <v>4.7636690000000002</v>
      </c>
      <c r="B15399">
        <v>-85.141994999999994</v>
      </c>
    </row>
    <row r="15400" spans="1:2" x14ac:dyDescent="0.25">
      <c r="A15400">
        <v>4.7639779999999998</v>
      </c>
      <c r="B15400">
        <v>-85.141546000000005</v>
      </c>
    </row>
    <row r="15401" spans="1:2" x14ac:dyDescent="0.25">
      <c r="A15401">
        <v>4.7642870000000004</v>
      </c>
      <c r="B15401">
        <v>-85.143012999999996</v>
      </c>
    </row>
    <row r="15402" spans="1:2" x14ac:dyDescent="0.25">
      <c r="A15402">
        <v>4.7645949999999999</v>
      </c>
      <c r="B15402">
        <v>-85.143370000000004</v>
      </c>
    </row>
    <row r="15403" spans="1:2" x14ac:dyDescent="0.25">
      <c r="A15403">
        <v>4.7649039999999996</v>
      </c>
      <c r="B15403">
        <v>-85.143198999999996</v>
      </c>
    </row>
    <row r="15404" spans="1:2" x14ac:dyDescent="0.25">
      <c r="A15404">
        <v>4.7652130000000001</v>
      </c>
      <c r="B15404">
        <v>-85.142162999999996</v>
      </c>
    </row>
    <row r="15405" spans="1:2" x14ac:dyDescent="0.25">
      <c r="A15405">
        <v>4.7655219999999998</v>
      </c>
      <c r="B15405">
        <v>-85.141598999999999</v>
      </c>
    </row>
    <row r="15406" spans="1:2" x14ac:dyDescent="0.25">
      <c r="A15406">
        <v>4.7658310000000004</v>
      </c>
      <c r="B15406">
        <v>-85.141306999999998</v>
      </c>
    </row>
    <row r="15407" spans="1:2" x14ac:dyDescent="0.25">
      <c r="A15407">
        <v>4.7661389999999999</v>
      </c>
      <c r="B15407">
        <v>-85.142536000000007</v>
      </c>
    </row>
    <row r="15408" spans="1:2" x14ac:dyDescent="0.25">
      <c r="A15408">
        <v>4.7664479999999996</v>
      </c>
      <c r="B15408">
        <v>-85.142411999999993</v>
      </c>
    </row>
    <row r="15409" spans="1:2" x14ac:dyDescent="0.25">
      <c r="A15409">
        <v>4.7667570000000001</v>
      </c>
      <c r="B15409">
        <v>-85.142416999999995</v>
      </c>
    </row>
    <row r="15410" spans="1:2" x14ac:dyDescent="0.25">
      <c r="A15410">
        <v>4.7670659999999998</v>
      </c>
      <c r="B15410">
        <v>-85.143396999999993</v>
      </c>
    </row>
    <row r="15411" spans="1:2" x14ac:dyDescent="0.25">
      <c r="A15411">
        <v>4.7673740000000002</v>
      </c>
      <c r="B15411">
        <v>-85.144683999999998</v>
      </c>
    </row>
    <row r="15412" spans="1:2" x14ac:dyDescent="0.25">
      <c r="A15412">
        <v>4.7676829999999999</v>
      </c>
      <c r="B15412">
        <v>-85.144228999999996</v>
      </c>
    </row>
    <row r="15413" spans="1:2" x14ac:dyDescent="0.25">
      <c r="A15413">
        <v>4.7679919999999996</v>
      </c>
      <c r="B15413">
        <v>-85.143377000000001</v>
      </c>
    </row>
    <row r="15414" spans="1:2" x14ac:dyDescent="0.25">
      <c r="A15414">
        <v>4.7683010000000001</v>
      </c>
      <c r="B15414">
        <v>-85.143206000000006</v>
      </c>
    </row>
    <row r="15415" spans="1:2" x14ac:dyDescent="0.25">
      <c r="A15415">
        <v>4.7686089999999997</v>
      </c>
      <c r="B15415">
        <v>-85.143360000000001</v>
      </c>
    </row>
    <row r="15416" spans="1:2" x14ac:dyDescent="0.25">
      <c r="A15416">
        <v>4.7689180000000002</v>
      </c>
      <c r="B15416">
        <v>-85.142859999999999</v>
      </c>
    </row>
    <row r="15417" spans="1:2" x14ac:dyDescent="0.25">
      <c r="A15417">
        <v>4.7692269999999999</v>
      </c>
      <c r="B15417">
        <v>-85.142930000000007</v>
      </c>
    </row>
    <row r="15418" spans="1:2" x14ac:dyDescent="0.25">
      <c r="A15418">
        <v>4.7695360000000004</v>
      </c>
      <c r="B15418">
        <v>-85.142495999999994</v>
      </c>
    </row>
    <row r="15419" spans="1:2" x14ac:dyDescent="0.25">
      <c r="A15419">
        <v>4.7698450000000001</v>
      </c>
      <c r="B15419">
        <v>-85.144208000000006</v>
      </c>
    </row>
    <row r="15420" spans="1:2" x14ac:dyDescent="0.25">
      <c r="A15420">
        <v>4.7701529999999996</v>
      </c>
      <c r="B15420">
        <v>-85.147289999999998</v>
      </c>
    </row>
    <row r="15421" spans="1:2" x14ac:dyDescent="0.25">
      <c r="A15421">
        <v>4.7704620000000002</v>
      </c>
      <c r="B15421">
        <v>-85.148466999999997</v>
      </c>
    </row>
    <row r="15422" spans="1:2" x14ac:dyDescent="0.25">
      <c r="A15422">
        <v>4.7707709999999999</v>
      </c>
      <c r="B15422">
        <v>-85.148357000000004</v>
      </c>
    </row>
    <row r="15423" spans="1:2" x14ac:dyDescent="0.25">
      <c r="A15423">
        <v>4.7710800000000004</v>
      </c>
      <c r="B15423">
        <v>-85.149713000000006</v>
      </c>
    </row>
    <row r="15424" spans="1:2" x14ac:dyDescent="0.25">
      <c r="A15424">
        <v>4.771388</v>
      </c>
      <c r="B15424">
        <v>-85.150510999999995</v>
      </c>
    </row>
    <row r="15425" spans="1:2" x14ac:dyDescent="0.25">
      <c r="A15425">
        <v>4.7716969999999996</v>
      </c>
      <c r="B15425">
        <v>-85.150587999999999</v>
      </c>
    </row>
    <row r="15426" spans="1:2" x14ac:dyDescent="0.25">
      <c r="A15426">
        <v>4.7720060000000002</v>
      </c>
      <c r="B15426">
        <v>-85.150853999999995</v>
      </c>
    </row>
    <row r="15427" spans="1:2" x14ac:dyDescent="0.25">
      <c r="A15427">
        <v>4.7723149999999999</v>
      </c>
      <c r="B15427">
        <v>-85.151808000000003</v>
      </c>
    </row>
    <row r="15428" spans="1:2" x14ac:dyDescent="0.25">
      <c r="A15428">
        <v>4.7726230000000003</v>
      </c>
      <c r="B15428">
        <v>-85.153548999999998</v>
      </c>
    </row>
    <row r="15429" spans="1:2" x14ac:dyDescent="0.25">
      <c r="A15429">
        <v>4.772932</v>
      </c>
      <c r="B15429">
        <v>-85.155216999999993</v>
      </c>
    </row>
    <row r="15430" spans="1:2" x14ac:dyDescent="0.25">
      <c r="A15430">
        <v>4.7732409999999996</v>
      </c>
      <c r="B15430">
        <v>-85.155790999999994</v>
      </c>
    </row>
    <row r="15431" spans="1:2" x14ac:dyDescent="0.25">
      <c r="A15431">
        <v>4.7735500000000002</v>
      </c>
      <c r="B15431">
        <v>-85.155880999999994</v>
      </c>
    </row>
    <row r="15432" spans="1:2" x14ac:dyDescent="0.25">
      <c r="A15432">
        <v>4.7738579999999997</v>
      </c>
      <c r="B15432">
        <v>-85.155959999999993</v>
      </c>
    </row>
    <row r="15433" spans="1:2" x14ac:dyDescent="0.25">
      <c r="A15433">
        <v>4.7741670000000003</v>
      </c>
      <c r="B15433">
        <v>-85.156527999999994</v>
      </c>
    </row>
    <row r="15434" spans="1:2" x14ac:dyDescent="0.25">
      <c r="A15434">
        <v>4.7744759999999999</v>
      </c>
      <c r="B15434">
        <v>-85.156698000000006</v>
      </c>
    </row>
    <row r="15435" spans="1:2" x14ac:dyDescent="0.25">
      <c r="A15435">
        <v>4.7747849999999996</v>
      </c>
      <c r="B15435">
        <v>-85.155135000000001</v>
      </c>
    </row>
    <row r="15436" spans="1:2" x14ac:dyDescent="0.25">
      <c r="A15436">
        <v>4.7750940000000002</v>
      </c>
      <c r="B15436">
        <v>-85.155443000000005</v>
      </c>
    </row>
    <row r="15437" spans="1:2" x14ac:dyDescent="0.25">
      <c r="A15437">
        <v>4.7754019999999997</v>
      </c>
      <c r="B15437">
        <v>-85.155739999999994</v>
      </c>
    </row>
    <row r="15438" spans="1:2" x14ac:dyDescent="0.25">
      <c r="A15438">
        <v>4.7757110000000003</v>
      </c>
      <c r="B15438">
        <v>-85.155648999999997</v>
      </c>
    </row>
    <row r="15439" spans="1:2" x14ac:dyDescent="0.25">
      <c r="A15439">
        <v>4.7760199999999999</v>
      </c>
      <c r="B15439">
        <v>-85.155715000000001</v>
      </c>
    </row>
    <row r="15440" spans="1:2" x14ac:dyDescent="0.25">
      <c r="A15440">
        <v>4.7763289999999996</v>
      </c>
      <c r="B15440">
        <v>-85.156009999999995</v>
      </c>
    </row>
    <row r="15441" spans="1:2" x14ac:dyDescent="0.25">
      <c r="A15441">
        <v>4.776637</v>
      </c>
      <c r="B15441">
        <v>-85.156518000000005</v>
      </c>
    </row>
    <row r="15442" spans="1:2" x14ac:dyDescent="0.25">
      <c r="A15442">
        <v>4.7769459999999997</v>
      </c>
      <c r="B15442">
        <v>-85.156745000000001</v>
      </c>
    </row>
    <row r="15443" spans="1:2" x14ac:dyDescent="0.25">
      <c r="A15443">
        <v>4.7772550000000003</v>
      </c>
      <c r="B15443">
        <v>-85.155614</v>
      </c>
    </row>
    <row r="15444" spans="1:2" x14ac:dyDescent="0.25">
      <c r="A15444">
        <v>4.7775639999999999</v>
      </c>
      <c r="B15444">
        <v>-85.154666000000006</v>
      </c>
    </row>
    <row r="15445" spans="1:2" x14ac:dyDescent="0.25">
      <c r="A15445">
        <v>4.7778720000000003</v>
      </c>
      <c r="B15445">
        <v>-85.154432</v>
      </c>
    </row>
    <row r="15446" spans="1:2" x14ac:dyDescent="0.25">
      <c r="A15446">
        <v>4.778181</v>
      </c>
      <c r="B15446">
        <v>-85.154623000000001</v>
      </c>
    </row>
    <row r="15447" spans="1:2" x14ac:dyDescent="0.25">
      <c r="A15447">
        <v>4.7784899999999997</v>
      </c>
      <c r="B15447">
        <v>-85.155405000000002</v>
      </c>
    </row>
    <row r="15448" spans="1:2" x14ac:dyDescent="0.25">
      <c r="A15448">
        <v>4.7787990000000002</v>
      </c>
      <c r="B15448">
        <v>-85.155427000000003</v>
      </c>
    </row>
    <row r="15449" spans="1:2" x14ac:dyDescent="0.25">
      <c r="A15449">
        <v>4.7791079999999999</v>
      </c>
      <c r="B15449">
        <v>-85.155917000000002</v>
      </c>
    </row>
    <row r="15450" spans="1:2" x14ac:dyDescent="0.25">
      <c r="A15450">
        <v>4.7794160000000003</v>
      </c>
      <c r="B15450">
        <v>-85.155648999999997</v>
      </c>
    </row>
    <row r="15451" spans="1:2" x14ac:dyDescent="0.25">
      <c r="A15451">
        <v>4.779725</v>
      </c>
      <c r="B15451">
        <v>-85.156424000000001</v>
      </c>
    </row>
    <row r="15452" spans="1:2" x14ac:dyDescent="0.25">
      <c r="A15452">
        <v>4.7800339999999997</v>
      </c>
      <c r="B15452">
        <v>-85.157155000000003</v>
      </c>
    </row>
    <row r="15453" spans="1:2" x14ac:dyDescent="0.25">
      <c r="A15453">
        <v>4.7803430000000002</v>
      </c>
      <c r="B15453">
        <v>-85.157516999999999</v>
      </c>
    </row>
    <row r="15454" spans="1:2" x14ac:dyDescent="0.25">
      <c r="A15454">
        <v>4.7806509999999998</v>
      </c>
      <c r="B15454">
        <v>-85.158214000000001</v>
      </c>
    </row>
    <row r="15455" spans="1:2" x14ac:dyDescent="0.25">
      <c r="A15455">
        <v>4.7809600000000003</v>
      </c>
      <c r="B15455">
        <v>-85.158136999999996</v>
      </c>
    </row>
    <row r="15456" spans="1:2" x14ac:dyDescent="0.25">
      <c r="A15456">
        <v>4.781269</v>
      </c>
      <c r="B15456">
        <v>-85.157891000000006</v>
      </c>
    </row>
    <row r="15457" spans="1:2" x14ac:dyDescent="0.25">
      <c r="A15457">
        <v>4.7815779999999997</v>
      </c>
      <c r="B15457">
        <v>-85.157328000000007</v>
      </c>
    </row>
    <row r="15458" spans="1:2" x14ac:dyDescent="0.25">
      <c r="A15458">
        <v>4.7818860000000001</v>
      </c>
      <c r="B15458">
        <v>-85.156870999999995</v>
      </c>
    </row>
    <row r="15459" spans="1:2" x14ac:dyDescent="0.25">
      <c r="A15459">
        <v>4.7821949999999998</v>
      </c>
      <c r="B15459">
        <v>-85.157375000000002</v>
      </c>
    </row>
    <row r="15460" spans="1:2" x14ac:dyDescent="0.25">
      <c r="A15460">
        <v>4.7825040000000003</v>
      </c>
      <c r="B15460">
        <v>-85.157169999999994</v>
      </c>
    </row>
    <row r="15461" spans="1:2" x14ac:dyDescent="0.25">
      <c r="A15461">
        <v>4.782813</v>
      </c>
      <c r="B15461">
        <v>-85.157781</v>
      </c>
    </row>
    <row r="15462" spans="1:2" x14ac:dyDescent="0.25">
      <c r="A15462">
        <v>4.7831219999999997</v>
      </c>
      <c r="B15462">
        <v>-85.158574000000002</v>
      </c>
    </row>
    <row r="15463" spans="1:2" x14ac:dyDescent="0.25">
      <c r="A15463">
        <v>4.7834300000000001</v>
      </c>
      <c r="B15463">
        <v>-85.159827000000007</v>
      </c>
    </row>
    <row r="15464" spans="1:2" x14ac:dyDescent="0.25">
      <c r="A15464">
        <v>4.7837389999999997</v>
      </c>
      <c r="B15464">
        <v>-85.161201000000005</v>
      </c>
    </row>
    <row r="15465" spans="1:2" x14ac:dyDescent="0.25">
      <c r="A15465">
        <v>4.7840480000000003</v>
      </c>
      <c r="B15465">
        <v>-85.162334000000001</v>
      </c>
    </row>
    <row r="15466" spans="1:2" x14ac:dyDescent="0.25">
      <c r="A15466">
        <v>4.784357</v>
      </c>
      <c r="B15466">
        <v>-85.162835000000001</v>
      </c>
    </row>
    <row r="15467" spans="1:2" x14ac:dyDescent="0.25">
      <c r="A15467">
        <v>4.7846650000000004</v>
      </c>
      <c r="B15467">
        <v>-85.163544999999999</v>
      </c>
    </row>
    <row r="15468" spans="1:2" x14ac:dyDescent="0.25">
      <c r="A15468">
        <v>4.7849740000000001</v>
      </c>
      <c r="B15468">
        <v>-85.163767000000007</v>
      </c>
    </row>
    <row r="15469" spans="1:2" x14ac:dyDescent="0.25">
      <c r="A15469">
        <v>4.7852829999999997</v>
      </c>
      <c r="B15469">
        <v>-85.164075999999994</v>
      </c>
    </row>
    <row r="15470" spans="1:2" x14ac:dyDescent="0.25">
      <c r="A15470">
        <v>4.7855920000000003</v>
      </c>
      <c r="B15470">
        <v>-85.164394000000001</v>
      </c>
    </row>
    <row r="15471" spans="1:2" x14ac:dyDescent="0.25">
      <c r="A15471">
        <v>4.7858999999999998</v>
      </c>
      <c r="B15471">
        <v>-85.164838000000003</v>
      </c>
    </row>
    <row r="15472" spans="1:2" x14ac:dyDescent="0.25">
      <c r="A15472">
        <v>4.7862090000000004</v>
      </c>
      <c r="B15472">
        <v>-85.165816000000007</v>
      </c>
    </row>
    <row r="15473" spans="1:2" x14ac:dyDescent="0.25">
      <c r="A15473">
        <v>4.7865180000000001</v>
      </c>
      <c r="B15473">
        <v>-85.166910999999999</v>
      </c>
    </row>
    <row r="15474" spans="1:2" x14ac:dyDescent="0.25">
      <c r="A15474">
        <v>4.7868269999999997</v>
      </c>
      <c r="B15474">
        <v>-85.167646000000005</v>
      </c>
    </row>
    <row r="15475" spans="1:2" x14ac:dyDescent="0.25">
      <c r="A15475">
        <v>4.7871350000000001</v>
      </c>
      <c r="B15475">
        <v>-85.167564999999996</v>
      </c>
    </row>
    <row r="15476" spans="1:2" x14ac:dyDescent="0.25">
      <c r="A15476">
        <v>4.7874439999999998</v>
      </c>
      <c r="B15476">
        <v>-85.166659999999993</v>
      </c>
    </row>
    <row r="15477" spans="1:2" x14ac:dyDescent="0.25">
      <c r="A15477">
        <v>4.7877530000000004</v>
      </c>
      <c r="B15477">
        <v>-85.166349999999994</v>
      </c>
    </row>
    <row r="15478" spans="1:2" x14ac:dyDescent="0.25">
      <c r="A15478">
        <v>4.788062</v>
      </c>
      <c r="B15478">
        <v>-85.166353999999998</v>
      </c>
    </row>
    <row r="15479" spans="1:2" x14ac:dyDescent="0.25">
      <c r="A15479">
        <v>4.7883709999999997</v>
      </c>
      <c r="B15479">
        <v>-85.166408000000004</v>
      </c>
    </row>
    <row r="15480" spans="1:2" x14ac:dyDescent="0.25">
      <c r="A15480">
        <v>4.7886790000000001</v>
      </c>
      <c r="B15480">
        <v>-85.166494999999998</v>
      </c>
    </row>
    <row r="15481" spans="1:2" x14ac:dyDescent="0.25">
      <c r="A15481">
        <v>4.7889879999999998</v>
      </c>
      <c r="B15481">
        <v>-85.166966000000002</v>
      </c>
    </row>
    <row r="15482" spans="1:2" x14ac:dyDescent="0.25">
      <c r="A15482">
        <v>4.7892970000000004</v>
      </c>
      <c r="B15482">
        <v>-85.167770000000004</v>
      </c>
    </row>
    <row r="15483" spans="1:2" x14ac:dyDescent="0.25">
      <c r="A15483">
        <v>4.789606</v>
      </c>
      <c r="B15483">
        <v>-85.168853999999996</v>
      </c>
    </row>
    <row r="15484" spans="1:2" x14ac:dyDescent="0.25">
      <c r="A15484">
        <v>4.7899139999999996</v>
      </c>
      <c r="B15484">
        <v>-85.169604000000007</v>
      </c>
    </row>
    <row r="15485" spans="1:2" x14ac:dyDescent="0.25">
      <c r="A15485">
        <v>4.7902230000000001</v>
      </c>
      <c r="B15485">
        <v>-85.16995</v>
      </c>
    </row>
    <row r="15486" spans="1:2" x14ac:dyDescent="0.25">
      <c r="A15486">
        <v>4.7905319999999998</v>
      </c>
      <c r="B15486">
        <v>-85.169655000000006</v>
      </c>
    </row>
    <row r="15487" spans="1:2" x14ac:dyDescent="0.25">
      <c r="A15487">
        <v>4.7908410000000003</v>
      </c>
      <c r="B15487">
        <v>-85.169976000000005</v>
      </c>
    </row>
    <row r="15488" spans="1:2" x14ac:dyDescent="0.25">
      <c r="A15488">
        <v>4.7911489999999999</v>
      </c>
      <c r="B15488">
        <v>-85.170462000000001</v>
      </c>
    </row>
    <row r="15489" spans="1:2" x14ac:dyDescent="0.25">
      <c r="A15489">
        <v>4.7914580000000004</v>
      </c>
      <c r="B15489">
        <v>-85.171080000000003</v>
      </c>
    </row>
    <row r="15490" spans="1:2" x14ac:dyDescent="0.25">
      <c r="A15490">
        <v>4.7917670000000001</v>
      </c>
      <c r="B15490">
        <v>-85.171926999999997</v>
      </c>
    </row>
    <row r="15491" spans="1:2" x14ac:dyDescent="0.25">
      <c r="A15491">
        <v>4.7920759999999998</v>
      </c>
      <c r="B15491">
        <v>-85.172651999999999</v>
      </c>
    </row>
    <row r="15492" spans="1:2" x14ac:dyDescent="0.25">
      <c r="A15492">
        <v>4.7923850000000003</v>
      </c>
      <c r="B15492">
        <v>-85.173385999999994</v>
      </c>
    </row>
    <row r="15493" spans="1:2" x14ac:dyDescent="0.25">
      <c r="A15493">
        <v>4.7926929999999999</v>
      </c>
      <c r="B15493">
        <v>-85.175068999999993</v>
      </c>
    </row>
    <row r="15494" spans="1:2" x14ac:dyDescent="0.25">
      <c r="A15494">
        <v>4.7930020000000004</v>
      </c>
      <c r="B15494">
        <v>-85.174859999999995</v>
      </c>
    </row>
    <row r="15495" spans="1:2" x14ac:dyDescent="0.25">
      <c r="A15495">
        <v>4.7933110000000001</v>
      </c>
      <c r="B15495">
        <v>-85.175520000000006</v>
      </c>
    </row>
    <row r="15496" spans="1:2" x14ac:dyDescent="0.25">
      <c r="A15496">
        <v>4.7936199999999998</v>
      </c>
      <c r="B15496">
        <v>-85.176276000000001</v>
      </c>
    </row>
    <row r="15497" spans="1:2" x14ac:dyDescent="0.25">
      <c r="A15497">
        <v>4.7939280000000002</v>
      </c>
      <c r="B15497">
        <v>-85.177442999999997</v>
      </c>
    </row>
    <row r="15498" spans="1:2" x14ac:dyDescent="0.25">
      <c r="A15498">
        <v>4.7942369999999999</v>
      </c>
      <c r="B15498">
        <v>-85.177897000000002</v>
      </c>
    </row>
    <row r="15499" spans="1:2" x14ac:dyDescent="0.25">
      <c r="A15499">
        <v>4.7945460000000004</v>
      </c>
      <c r="B15499">
        <v>-85.177828000000005</v>
      </c>
    </row>
    <row r="15500" spans="1:2" x14ac:dyDescent="0.25">
      <c r="A15500">
        <v>4.7948550000000001</v>
      </c>
      <c r="B15500">
        <v>-85.178379000000007</v>
      </c>
    </row>
    <row r="15501" spans="1:2" x14ac:dyDescent="0.25">
      <c r="A15501">
        <v>4.7951629999999996</v>
      </c>
      <c r="B15501">
        <v>-85.178960000000004</v>
      </c>
    </row>
    <row r="15502" spans="1:2" x14ac:dyDescent="0.25">
      <c r="A15502">
        <v>4.7954720000000002</v>
      </c>
      <c r="B15502">
        <v>-85.179181999999997</v>
      </c>
    </row>
    <row r="15503" spans="1:2" x14ac:dyDescent="0.25">
      <c r="A15503">
        <v>4.7957809999999998</v>
      </c>
      <c r="B15503">
        <v>-85.179834</v>
      </c>
    </row>
    <row r="15504" spans="1:2" x14ac:dyDescent="0.25">
      <c r="A15504">
        <v>4.7960900000000004</v>
      </c>
      <c r="B15504">
        <v>-85.180633999999998</v>
      </c>
    </row>
    <row r="15505" spans="1:2" x14ac:dyDescent="0.25">
      <c r="A15505">
        <v>4.7963990000000001</v>
      </c>
      <c r="B15505">
        <v>-85.181326999999996</v>
      </c>
    </row>
    <row r="15506" spans="1:2" x14ac:dyDescent="0.25">
      <c r="A15506">
        <v>4.7967069999999996</v>
      </c>
      <c r="B15506">
        <v>-85.182264000000004</v>
      </c>
    </row>
    <row r="15507" spans="1:2" x14ac:dyDescent="0.25">
      <c r="A15507">
        <v>4.7970160000000002</v>
      </c>
      <c r="B15507">
        <v>-85.183285999999995</v>
      </c>
    </row>
    <row r="15508" spans="1:2" x14ac:dyDescent="0.25">
      <c r="A15508">
        <v>4.7973249999999998</v>
      </c>
      <c r="B15508">
        <v>-85.184021999999999</v>
      </c>
    </row>
    <row r="15509" spans="1:2" x14ac:dyDescent="0.25">
      <c r="A15509">
        <v>4.7976340000000004</v>
      </c>
      <c r="B15509">
        <v>-85.184994000000003</v>
      </c>
    </row>
    <row r="15510" spans="1:2" x14ac:dyDescent="0.25">
      <c r="A15510">
        <v>4.7979419999999999</v>
      </c>
      <c r="B15510">
        <v>-85.185884000000001</v>
      </c>
    </row>
    <row r="15511" spans="1:2" x14ac:dyDescent="0.25">
      <c r="A15511">
        <v>4.7982509999999996</v>
      </c>
      <c r="B15511">
        <v>-85.186893999999995</v>
      </c>
    </row>
    <row r="15512" spans="1:2" x14ac:dyDescent="0.25">
      <c r="A15512">
        <v>4.7985600000000002</v>
      </c>
      <c r="B15512">
        <v>-85.188300999999996</v>
      </c>
    </row>
    <row r="15513" spans="1:2" x14ac:dyDescent="0.25">
      <c r="A15513">
        <v>4.7988689999999998</v>
      </c>
      <c r="B15513">
        <v>-85.189698000000007</v>
      </c>
    </row>
    <row r="15514" spans="1:2" x14ac:dyDescent="0.25">
      <c r="A15514">
        <v>4.7991770000000002</v>
      </c>
      <c r="B15514">
        <v>-85.190565000000007</v>
      </c>
    </row>
    <row r="15515" spans="1:2" x14ac:dyDescent="0.25">
      <c r="A15515">
        <v>4.7994859999999999</v>
      </c>
      <c r="B15515">
        <v>-85.191390999999996</v>
      </c>
    </row>
    <row r="15516" spans="1:2" x14ac:dyDescent="0.25">
      <c r="A15516">
        <v>4.7997949999999996</v>
      </c>
      <c r="B15516">
        <v>-85.192498000000001</v>
      </c>
    </row>
    <row r="15517" spans="1:2" x14ac:dyDescent="0.25">
      <c r="A15517">
        <v>4.8001040000000001</v>
      </c>
      <c r="B15517">
        <v>-85.194387000000006</v>
      </c>
    </row>
    <row r="15518" spans="1:2" x14ac:dyDescent="0.25">
      <c r="A15518">
        <v>4.8004129999999998</v>
      </c>
      <c r="B15518">
        <v>-85.195514000000003</v>
      </c>
    </row>
    <row r="15519" spans="1:2" x14ac:dyDescent="0.25">
      <c r="A15519">
        <v>4.8007210000000002</v>
      </c>
      <c r="B15519">
        <v>-85.196483000000001</v>
      </c>
    </row>
    <row r="15520" spans="1:2" x14ac:dyDescent="0.25">
      <c r="A15520">
        <v>4.8010299999999999</v>
      </c>
      <c r="B15520">
        <v>-85.197211999999993</v>
      </c>
    </row>
    <row r="15521" spans="1:2" x14ac:dyDescent="0.25">
      <c r="A15521">
        <v>4.8013389999999996</v>
      </c>
      <c r="B15521">
        <v>-85.197468999999998</v>
      </c>
    </row>
    <row r="15522" spans="1:2" x14ac:dyDescent="0.25">
      <c r="A15522">
        <v>4.8016480000000001</v>
      </c>
      <c r="B15522">
        <v>-85.199414000000004</v>
      </c>
    </row>
    <row r="15523" spans="1:2" x14ac:dyDescent="0.25">
      <c r="A15523">
        <v>4.8019559999999997</v>
      </c>
      <c r="B15523">
        <v>-85.200667999999993</v>
      </c>
    </row>
    <row r="15524" spans="1:2" x14ac:dyDescent="0.25">
      <c r="A15524">
        <v>4.8022650000000002</v>
      </c>
      <c r="B15524">
        <v>-85.202011999999996</v>
      </c>
    </row>
    <row r="15525" spans="1:2" x14ac:dyDescent="0.25">
      <c r="A15525">
        <v>4.8025739999999999</v>
      </c>
      <c r="B15525">
        <v>-85.202599000000006</v>
      </c>
    </row>
    <row r="15526" spans="1:2" x14ac:dyDescent="0.25">
      <c r="A15526">
        <v>4.8028829999999996</v>
      </c>
      <c r="B15526">
        <v>-85.203440999999998</v>
      </c>
    </row>
    <row r="15527" spans="1:2" x14ac:dyDescent="0.25">
      <c r="A15527">
        <v>4.803191</v>
      </c>
      <c r="B15527">
        <v>-85.204164000000006</v>
      </c>
    </row>
    <row r="15528" spans="1:2" x14ac:dyDescent="0.25">
      <c r="A15528">
        <v>4.8034999999999997</v>
      </c>
      <c r="B15528">
        <v>-85.205618000000001</v>
      </c>
    </row>
    <row r="15529" spans="1:2" x14ac:dyDescent="0.25">
      <c r="A15529">
        <v>4.8038090000000002</v>
      </c>
      <c r="B15529">
        <v>-85.206979000000004</v>
      </c>
    </row>
    <row r="15530" spans="1:2" x14ac:dyDescent="0.25">
      <c r="A15530">
        <v>4.8041179999999999</v>
      </c>
      <c r="B15530">
        <v>-85.207436000000001</v>
      </c>
    </row>
    <row r="15531" spans="1:2" x14ac:dyDescent="0.25">
      <c r="A15531">
        <v>4.8044260000000003</v>
      </c>
      <c r="B15531">
        <v>-85.207868000000005</v>
      </c>
    </row>
    <row r="15532" spans="1:2" x14ac:dyDescent="0.25">
      <c r="A15532">
        <v>4.804735</v>
      </c>
      <c r="B15532">
        <v>-85.209031999999993</v>
      </c>
    </row>
    <row r="15533" spans="1:2" x14ac:dyDescent="0.25">
      <c r="A15533">
        <v>4.8050439999999996</v>
      </c>
      <c r="B15533">
        <v>-85.210757999999998</v>
      </c>
    </row>
    <row r="15534" spans="1:2" x14ac:dyDescent="0.25">
      <c r="A15534">
        <v>4.8053530000000002</v>
      </c>
      <c r="B15534">
        <v>-85.211476000000005</v>
      </c>
    </row>
    <row r="15535" spans="1:2" x14ac:dyDescent="0.25">
      <c r="A15535">
        <v>4.8056619999999999</v>
      </c>
      <c r="B15535">
        <v>-85.212407999999996</v>
      </c>
    </row>
    <row r="15536" spans="1:2" x14ac:dyDescent="0.25">
      <c r="A15536">
        <v>4.8059700000000003</v>
      </c>
      <c r="B15536">
        <v>-85.213201999999995</v>
      </c>
    </row>
    <row r="15537" spans="1:2" x14ac:dyDescent="0.25">
      <c r="A15537">
        <v>4.806279</v>
      </c>
      <c r="B15537">
        <v>-85.214223000000004</v>
      </c>
    </row>
    <row r="15538" spans="1:2" x14ac:dyDescent="0.25">
      <c r="A15538">
        <v>4.8065879999999996</v>
      </c>
      <c r="B15538">
        <v>-85.214842000000004</v>
      </c>
    </row>
    <row r="15539" spans="1:2" x14ac:dyDescent="0.25">
      <c r="A15539">
        <v>4.8068970000000002</v>
      </c>
      <c r="B15539">
        <v>-85.214759000000001</v>
      </c>
    </row>
    <row r="15540" spans="1:2" x14ac:dyDescent="0.25">
      <c r="A15540">
        <v>4.8072049999999997</v>
      </c>
      <c r="B15540">
        <v>-85.215624000000005</v>
      </c>
    </row>
    <row r="15541" spans="1:2" x14ac:dyDescent="0.25">
      <c r="A15541">
        <v>4.8075140000000003</v>
      </c>
      <c r="B15541">
        <v>-85.217560000000006</v>
      </c>
    </row>
    <row r="15542" spans="1:2" x14ac:dyDescent="0.25">
      <c r="A15542">
        <v>4.807823</v>
      </c>
      <c r="B15542">
        <v>-85.218878000000004</v>
      </c>
    </row>
    <row r="15543" spans="1:2" x14ac:dyDescent="0.25">
      <c r="A15543">
        <v>4.8081319999999996</v>
      </c>
      <c r="B15543">
        <v>-85.219980000000007</v>
      </c>
    </row>
    <row r="15544" spans="1:2" x14ac:dyDescent="0.25">
      <c r="A15544">
        <v>4.80844</v>
      </c>
      <c r="B15544">
        <v>-85.221556000000007</v>
      </c>
    </row>
    <row r="15545" spans="1:2" x14ac:dyDescent="0.25">
      <c r="A15545">
        <v>4.8087489999999997</v>
      </c>
      <c r="B15545">
        <v>-85.223716999999994</v>
      </c>
    </row>
    <row r="15546" spans="1:2" x14ac:dyDescent="0.25">
      <c r="A15546">
        <v>4.8090580000000003</v>
      </c>
      <c r="B15546">
        <v>-85.225593000000003</v>
      </c>
    </row>
    <row r="15547" spans="1:2" x14ac:dyDescent="0.25">
      <c r="A15547">
        <v>4.8093669999999999</v>
      </c>
      <c r="B15547">
        <v>-85.226805999999996</v>
      </c>
    </row>
    <row r="15548" spans="1:2" x14ac:dyDescent="0.25">
      <c r="A15548">
        <v>4.8096759999999996</v>
      </c>
      <c r="B15548">
        <v>-85.227675000000005</v>
      </c>
    </row>
    <row r="15549" spans="1:2" x14ac:dyDescent="0.25">
      <c r="A15549">
        <v>4.809984</v>
      </c>
      <c r="B15549">
        <v>-85.229353000000003</v>
      </c>
    </row>
    <row r="15550" spans="1:2" x14ac:dyDescent="0.25">
      <c r="A15550">
        <v>4.8102929999999997</v>
      </c>
      <c r="B15550">
        <v>-85.231147000000007</v>
      </c>
    </row>
    <row r="15551" spans="1:2" x14ac:dyDescent="0.25">
      <c r="A15551">
        <v>4.8106020000000003</v>
      </c>
      <c r="B15551">
        <v>-85.233068000000003</v>
      </c>
    </row>
    <row r="15552" spans="1:2" x14ac:dyDescent="0.25">
      <c r="A15552">
        <v>4.8109109999999999</v>
      </c>
      <c r="B15552">
        <v>-85.234741999999997</v>
      </c>
    </row>
    <row r="15553" spans="1:2" x14ac:dyDescent="0.25">
      <c r="A15553">
        <v>4.8112190000000004</v>
      </c>
      <c r="B15553">
        <v>-85.235347000000004</v>
      </c>
    </row>
    <row r="15554" spans="1:2" x14ac:dyDescent="0.25">
      <c r="A15554">
        <v>4.811528</v>
      </c>
      <c r="B15554">
        <v>-85.235517999999999</v>
      </c>
    </row>
    <row r="15555" spans="1:2" x14ac:dyDescent="0.25">
      <c r="A15555">
        <v>4.8118369999999997</v>
      </c>
      <c r="B15555">
        <v>-85.237346000000002</v>
      </c>
    </row>
    <row r="15556" spans="1:2" x14ac:dyDescent="0.25">
      <c r="A15556">
        <v>4.8121460000000003</v>
      </c>
      <c r="B15556">
        <v>-85.239090000000004</v>
      </c>
    </row>
    <row r="15557" spans="1:2" x14ac:dyDescent="0.25">
      <c r="A15557">
        <v>4.8124539999999998</v>
      </c>
      <c r="B15557">
        <v>-85.240183999999999</v>
      </c>
    </row>
    <row r="15558" spans="1:2" x14ac:dyDescent="0.25">
      <c r="A15558">
        <v>4.8127630000000003</v>
      </c>
      <c r="B15558">
        <v>-85.241342000000003</v>
      </c>
    </row>
    <row r="15559" spans="1:2" x14ac:dyDescent="0.25">
      <c r="A15559">
        <v>4.813072</v>
      </c>
      <c r="B15559">
        <v>-85.242761000000002</v>
      </c>
    </row>
    <row r="15560" spans="1:2" x14ac:dyDescent="0.25">
      <c r="A15560">
        <v>4.8133809999999997</v>
      </c>
      <c r="B15560">
        <v>-85.244211000000007</v>
      </c>
    </row>
    <row r="15561" spans="1:2" x14ac:dyDescent="0.25">
      <c r="A15561">
        <v>4.8136900000000002</v>
      </c>
      <c r="B15561">
        <v>-85.245070999999996</v>
      </c>
    </row>
    <row r="15562" spans="1:2" x14ac:dyDescent="0.25">
      <c r="A15562">
        <v>4.8139979999999998</v>
      </c>
      <c r="B15562">
        <v>-85.247180999999998</v>
      </c>
    </row>
    <row r="15563" spans="1:2" x14ac:dyDescent="0.25">
      <c r="A15563">
        <v>4.8143070000000003</v>
      </c>
      <c r="B15563">
        <v>-85.249223000000001</v>
      </c>
    </row>
    <row r="15564" spans="1:2" x14ac:dyDescent="0.25">
      <c r="A15564">
        <v>4.814616</v>
      </c>
      <c r="B15564">
        <v>-85.250783999999996</v>
      </c>
    </row>
    <row r="15565" spans="1:2" x14ac:dyDescent="0.25">
      <c r="A15565">
        <v>4.8149249999999997</v>
      </c>
      <c r="B15565">
        <v>-85.251761999999999</v>
      </c>
    </row>
    <row r="15566" spans="1:2" x14ac:dyDescent="0.25">
      <c r="A15566">
        <v>4.8152330000000001</v>
      </c>
      <c r="B15566">
        <v>-85.252615000000006</v>
      </c>
    </row>
    <row r="15567" spans="1:2" x14ac:dyDescent="0.25">
      <c r="A15567">
        <v>4.8155419999999998</v>
      </c>
      <c r="B15567">
        <v>-85.252669999999995</v>
      </c>
    </row>
    <row r="15568" spans="1:2" x14ac:dyDescent="0.25">
      <c r="A15568">
        <v>4.8158510000000003</v>
      </c>
      <c r="B15568">
        <v>-85.252950999999996</v>
      </c>
    </row>
    <row r="15569" spans="1:2" x14ac:dyDescent="0.25">
      <c r="A15569">
        <v>4.81616</v>
      </c>
      <c r="B15569">
        <v>-85.253992999999994</v>
      </c>
    </row>
    <row r="15570" spans="1:2" x14ac:dyDescent="0.25">
      <c r="A15570">
        <v>4.8164680000000004</v>
      </c>
      <c r="B15570">
        <v>-85.255188000000004</v>
      </c>
    </row>
    <row r="15571" spans="1:2" x14ac:dyDescent="0.25">
      <c r="A15571">
        <v>4.8167770000000001</v>
      </c>
      <c r="B15571">
        <v>-85.256107</v>
      </c>
    </row>
    <row r="15572" spans="1:2" x14ac:dyDescent="0.25">
      <c r="A15572">
        <v>4.8170859999999998</v>
      </c>
      <c r="B15572">
        <v>-85.256975999999995</v>
      </c>
    </row>
    <row r="15573" spans="1:2" x14ac:dyDescent="0.25">
      <c r="A15573">
        <v>4.8173950000000003</v>
      </c>
      <c r="B15573">
        <v>-85.257841999999997</v>
      </c>
    </row>
    <row r="15574" spans="1:2" x14ac:dyDescent="0.25">
      <c r="A15574">
        <v>4.817704</v>
      </c>
      <c r="B15574">
        <v>-85.259465000000006</v>
      </c>
    </row>
    <row r="15575" spans="1:2" x14ac:dyDescent="0.25">
      <c r="A15575">
        <v>4.8180120000000004</v>
      </c>
      <c r="B15575">
        <v>-85.261284000000003</v>
      </c>
    </row>
    <row r="15576" spans="1:2" x14ac:dyDescent="0.25">
      <c r="A15576">
        <v>4.8183210000000001</v>
      </c>
      <c r="B15576">
        <v>-85.263687000000004</v>
      </c>
    </row>
    <row r="15577" spans="1:2" x14ac:dyDescent="0.25">
      <c r="A15577">
        <v>4.8186299999999997</v>
      </c>
      <c r="B15577">
        <v>-85.266200999999995</v>
      </c>
    </row>
    <row r="15578" spans="1:2" x14ac:dyDescent="0.25">
      <c r="A15578">
        <v>4.8189390000000003</v>
      </c>
      <c r="B15578">
        <v>-85.268420000000006</v>
      </c>
    </row>
    <row r="15579" spans="1:2" x14ac:dyDescent="0.25">
      <c r="A15579">
        <v>4.8192469999999998</v>
      </c>
      <c r="B15579">
        <v>-85.269554999999997</v>
      </c>
    </row>
    <row r="15580" spans="1:2" x14ac:dyDescent="0.25">
      <c r="A15580">
        <v>4.8195560000000004</v>
      </c>
      <c r="B15580">
        <v>-85.270867999999993</v>
      </c>
    </row>
    <row r="15581" spans="1:2" x14ac:dyDescent="0.25">
      <c r="A15581">
        <v>4.8198650000000001</v>
      </c>
      <c r="B15581">
        <v>-85.271877000000003</v>
      </c>
    </row>
    <row r="15582" spans="1:2" x14ac:dyDescent="0.25">
      <c r="A15582">
        <v>4.8201739999999997</v>
      </c>
      <c r="B15582">
        <v>-85.272733000000002</v>
      </c>
    </row>
    <row r="15583" spans="1:2" x14ac:dyDescent="0.25">
      <c r="A15583">
        <v>4.8204820000000002</v>
      </c>
      <c r="B15583">
        <v>-85.273482000000001</v>
      </c>
    </row>
    <row r="15584" spans="1:2" x14ac:dyDescent="0.25">
      <c r="A15584">
        <v>4.8207909999999998</v>
      </c>
      <c r="B15584">
        <v>-85.273987000000005</v>
      </c>
    </row>
    <row r="15585" spans="1:2" x14ac:dyDescent="0.25">
      <c r="A15585">
        <v>4.8211000000000004</v>
      </c>
      <c r="B15585">
        <v>-85.274879999999996</v>
      </c>
    </row>
    <row r="15586" spans="1:2" x14ac:dyDescent="0.25">
      <c r="A15586">
        <v>4.8214090000000001</v>
      </c>
      <c r="B15586">
        <v>-85.276736999999997</v>
      </c>
    </row>
    <row r="15587" spans="1:2" x14ac:dyDescent="0.25">
      <c r="A15587">
        <v>4.8217169999999996</v>
      </c>
      <c r="B15587">
        <v>-85.278184999999993</v>
      </c>
    </row>
    <row r="15588" spans="1:2" x14ac:dyDescent="0.25">
      <c r="A15588">
        <v>4.8220260000000001</v>
      </c>
      <c r="B15588">
        <v>-85.279330999999999</v>
      </c>
    </row>
    <row r="15589" spans="1:2" x14ac:dyDescent="0.25">
      <c r="A15589">
        <v>4.8223349999999998</v>
      </c>
      <c r="B15589">
        <v>-85.281228999999996</v>
      </c>
    </row>
    <row r="15590" spans="1:2" x14ac:dyDescent="0.25">
      <c r="A15590">
        <v>4.8226440000000004</v>
      </c>
      <c r="B15590">
        <v>-85.283071000000007</v>
      </c>
    </row>
    <row r="15591" spans="1:2" x14ac:dyDescent="0.25">
      <c r="A15591">
        <v>4.822953</v>
      </c>
      <c r="B15591">
        <v>-85.284630000000007</v>
      </c>
    </row>
    <row r="15592" spans="1:2" x14ac:dyDescent="0.25">
      <c r="A15592">
        <v>4.8232609999999996</v>
      </c>
      <c r="B15592">
        <v>-85.286091999999996</v>
      </c>
    </row>
    <row r="15593" spans="1:2" x14ac:dyDescent="0.25">
      <c r="A15593">
        <v>4.8235700000000001</v>
      </c>
      <c r="B15593">
        <v>-85.287564000000003</v>
      </c>
    </row>
    <row r="15594" spans="1:2" x14ac:dyDescent="0.25">
      <c r="A15594">
        <v>4.8238789999999998</v>
      </c>
      <c r="B15594">
        <v>-85.289462999999998</v>
      </c>
    </row>
    <row r="15595" spans="1:2" x14ac:dyDescent="0.25">
      <c r="A15595">
        <v>4.8241880000000004</v>
      </c>
      <c r="B15595">
        <v>-85.290891000000002</v>
      </c>
    </row>
    <row r="15596" spans="1:2" x14ac:dyDescent="0.25">
      <c r="A15596">
        <v>4.8244959999999999</v>
      </c>
      <c r="B15596">
        <v>-85.292165999999995</v>
      </c>
    </row>
    <row r="15597" spans="1:2" x14ac:dyDescent="0.25">
      <c r="A15597">
        <v>4.8248049999999996</v>
      </c>
      <c r="B15597">
        <v>-85.294072999999997</v>
      </c>
    </row>
    <row r="15598" spans="1:2" x14ac:dyDescent="0.25">
      <c r="A15598">
        <v>4.8251140000000001</v>
      </c>
      <c r="B15598">
        <v>-85.296338000000006</v>
      </c>
    </row>
    <row r="15599" spans="1:2" x14ac:dyDescent="0.25">
      <c r="A15599">
        <v>4.8254229999999998</v>
      </c>
      <c r="B15599">
        <v>-85.298086999999995</v>
      </c>
    </row>
    <row r="15600" spans="1:2" x14ac:dyDescent="0.25">
      <c r="A15600">
        <v>4.8257310000000002</v>
      </c>
      <c r="B15600">
        <v>-85.299121999999997</v>
      </c>
    </row>
    <row r="15601" spans="1:2" x14ac:dyDescent="0.25">
      <c r="A15601">
        <v>4.8260399999999999</v>
      </c>
      <c r="B15601">
        <v>-85.300888999999998</v>
      </c>
    </row>
    <row r="15602" spans="1:2" x14ac:dyDescent="0.25">
      <c r="A15602">
        <v>4.8263490000000004</v>
      </c>
      <c r="B15602">
        <v>-85.301682999999997</v>
      </c>
    </row>
    <row r="15603" spans="1:2" x14ac:dyDescent="0.25">
      <c r="A15603">
        <v>4.8266580000000001</v>
      </c>
      <c r="B15603">
        <v>-85.303167999999999</v>
      </c>
    </row>
    <row r="15604" spans="1:2" x14ac:dyDescent="0.25">
      <c r="A15604">
        <v>4.8269669999999998</v>
      </c>
      <c r="B15604">
        <v>-85.304126999999994</v>
      </c>
    </row>
    <row r="15605" spans="1:2" x14ac:dyDescent="0.25">
      <c r="A15605">
        <v>4.8272750000000002</v>
      </c>
      <c r="B15605">
        <v>-85.305622999999997</v>
      </c>
    </row>
    <row r="15606" spans="1:2" x14ac:dyDescent="0.25">
      <c r="A15606">
        <v>4.8275839999999999</v>
      </c>
      <c r="B15606">
        <v>-85.306910999999999</v>
      </c>
    </row>
    <row r="15607" spans="1:2" x14ac:dyDescent="0.25">
      <c r="A15607">
        <v>4.8278930000000004</v>
      </c>
      <c r="B15607">
        <v>-85.308143999999999</v>
      </c>
    </row>
    <row r="15608" spans="1:2" x14ac:dyDescent="0.25">
      <c r="A15608">
        <v>4.8282020000000001</v>
      </c>
      <c r="B15608">
        <v>-85.309591999999995</v>
      </c>
    </row>
    <row r="15609" spans="1:2" x14ac:dyDescent="0.25">
      <c r="A15609">
        <v>4.8285099999999996</v>
      </c>
      <c r="B15609">
        <v>-85.310288999999997</v>
      </c>
    </row>
    <row r="15610" spans="1:2" x14ac:dyDescent="0.25">
      <c r="A15610">
        <v>4.8288190000000002</v>
      </c>
      <c r="B15610">
        <v>-85.312314999999998</v>
      </c>
    </row>
    <row r="15611" spans="1:2" x14ac:dyDescent="0.25">
      <c r="A15611">
        <v>4.8291279999999999</v>
      </c>
      <c r="B15611">
        <v>-85.313787000000005</v>
      </c>
    </row>
    <row r="15612" spans="1:2" x14ac:dyDescent="0.25">
      <c r="A15612">
        <v>4.8294370000000004</v>
      </c>
      <c r="B15612">
        <v>-85.315691999999999</v>
      </c>
    </row>
    <row r="15613" spans="1:2" x14ac:dyDescent="0.25">
      <c r="A15613">
        <v>4.829745</v>
      </c>
      <c r="B15613">
        <v>-85.316287000000003</v>
      </c>
    </row>
    <row r="15614" spans="1:2" x14ac:dyDescent="0.25">
      <c r="A15614">
        <v>4.8300539999999996</v>
      </c>
      <c r="B15614">
        <v>-85.316141999999999</v>
      </c>
    </row>
    <row r="15615" spans="1:2" x14ac:dyDescent="0.25">
      <c r="A15615">
        <v>4.8303630000000002</v>
      </c>
      <c r="B15615">
        <v>-85.318511999999998</v>
      </c>
    </row>
    <row r="15616" spans="1:2" x14ac:dyDescent="0.25">
      <c r="A15616">
        <v>4.8306719999999999</v>
      </c>
      <c r="B15616">
        <v>-85.320303999999993</v>
      </c>
    </row>
    <row r="15617" spans="1:2" x14ac:dyDescent="0.25">
      <c r="A15617">
        <v>4.8309810000000004</v>
      </c>
      <c r="B15617">
        <v>-85.320620000000005</v>
      </c>
    </row>
    <row r="15618" spans="1:2" x14ac:dyDescent="0.25">
      <c r="A15618">
        <v>4.8312889999999999</v>
      </c>
      <c r="B15618">
        <v>-85.321944999999999</v>
      </c>
    </row>
    <row r="15619" spans="1:2" x14ac:dyDescent="0.25">
      <c r="A15619">
        <v>4.8315979999999996</v>
      </c>
      <c r="B15619">
        <v>-85.322380999999993</v>
      </c>
    </row>
    <row r="15620" spans="1:2" x14ac:dyDescent="0.25">
      <c r="A15620">
        <v>4.8319070000000002</v>
      </c>
      <c r="B15620">
        <v>-85.323610000000002</v>
      </c>
    </row>
    <row r="15621" spans="1:2" x14ac:dyDescent="0.25">
      <c r="A15621">
        <v>4.8322159999999998</v>
      </c>
      <c r="B15621">
        <v>-85.324793999999997</v>
      </c>
    </row>
    <row r="15622" spans="1:2" x14ac:dyDescent="0.25">
      <c r="A15622">
        <v>4.8325240000000003</v>
      </c>
      <c r="B15622">
        <v>-85.326166000000001</v>
      </c>
    </row>
    <row r="15623" spans="1:2" x14ac:dyDescent="0.25">
      <c r="A15623">
        <v>4.8328329999999999</v>
      </c>
      <c r="B15623">
        <v>-85.327596</v>
      </c>
    </row>
    <row r="15624" spans="1:2" x14ac:dyDescent="0.25">
      <c r="A15624">
        <v>4.8331419999999996</v>
      </c>
      <c r="B15624">
        <v>-85.329065999999997</v>
      </c>
    </row>
    <row r="15625" spans="1:2" x14ac:dyDescent="0.25">
      <c r="A15625">
        <v>4.8334510000000002</v>
      </c>
      <c r="B15625">
        <v>-85.331087999999994</v>
      </c>
    </row>
    <row r="15626" spans="1:2" x14ac:dyDescent="0.25">
      <c r="A15626">
        <v>4.8337589999999997</v>
      </c>
      <c r="B15626">
        <v>-85.334461000000005</v>
      </c>
    </row>
    <row r="15627" spans="1:2" x14ac:dyDescent="0.25">
      <c r="A15627">
        <v>4.8340680000000003</v>
      </c>
      <c r="B15627">
        <v>-85.336654999999993</v>
      </c>
    </row>
    <row r="15628" spans="1:2" x14ac:dyDescent="0.25">
      <c r="A15628">
        <v>4.8343769999999999</v>
      </c>
      <c r="B15628">
        <v>-85.337974000000003</v>
      </c>
    </row>
    <row r="15629" spans="1:2" x14ac:dyDescent="0.25">
      <c r="A15629">
        <v>4.8346859999999996</v>
      </c>
      <c r="B15629">
        <v>-85.338936000000004</v>
      </c>
    </row>
    <row r="15630" spans="1:2" x14ac:dyDescent="0.25">
      <c r="A15630">
        <v>4.8349950000000002</v>
      </c>
      <c r="B15630">
        <v>-85.340395000000001</v>
      </c>
    </row>
    <row r="15631" spans="1:2" x14ac:dyDescent="0.25">
      <c r="A15631">
        <v>4.8353029999999997</v>
      </c>
      <c r="B15631">
        <v>-85.341626000000005</v>
      </c>
    </row>
    <row r="15632" spans="1:2" x14ac:dyDescent="0.25">
      <c r="A15632">
        <v>4.8356120000000002</v>
      </c>
      <c r="B15632">
        <v>-85.343052999999998</v>
      </c>
    </row>
    <row r="15633" spans="1:2" x14ac:dyDescent="0.25">
      <c r="A15633">
        <v>4.8359209999999999</v>
      </c>
      <c r="B15633">
        <v>-85.344269999999995</v>
      </c>
    </row>
    <row r="15634" spans="1:2" x14ac:dyDescent="0.25">
      <c r="A15634">
        <v>4.8362299999999996</v>
      </c>
      <c r="B15634">
        <v>-85.345637999999994</v>
      </c>
    </row>
    <row r="15635" spans="1:2" x14ac:dyDescent="0.25">
      <c r="A15635">
        <v>4.836538</v>
      </c>
      <c r="B15635">
        <v>-85.346952000000002</v>
      </c>
    </row>
    <row r="15636" spans="1:2" x14ac:dyDescent="0.25">
      <c r="A15636">
        <v>4.8368469999999997</v>
      </c>
      <c r="B15636">
        <v>-85.348107999999996</v>
      </c>
    </row>
    <row r="15637" spans="1:2" x14ac:dyDescent="0.25">
      <c r="A15637">
        <v>4.8371560000000002</v>
      </c>
      <c r="B15637">
        <v>-85.350402000000003</v>
      </c>
    </row>
    <row r="15638" spans="1:2" x14ac:dyDescent="0.25">
      <c r="A15638">
        <v>4.8374649999999999</v>
      </c>
      <c r="B15638">
        <v>-85.353043999999997</v>
      </c>
    </row>
    <row r="15639" spans="1:2" x14ac:dyDescent="0.25">
      <c r="A15639">
        <v>4.8377730000000003</v>
      </c>
      <c r="B15639">
        <v>-85.354990999999998</v>
      </c>
    </row>
    <row r="15640" spans="1:2" x14ac:dyDescent="0.25">
      <c r="A15640">
        <v>4.838082</v>
      </c>
      <c r="B15640">
        <v>-85.357406999999995</v>
      </c>
    </row>
    <row r="15641" spans="1:2" x14ac:dyDescent="0.25">
      <c r="A15641">
        <v>4.8383909999999997</v>
      </c>
      <c r="B15641">
        <v>-85.358858999999995</v>
      </c>
    </row>
    <row r="15642" spans="1:2" x14ac:dyDescent="0.25">
      <c r="A15642">
        <v>4.8387000000000002</v>
      </c>
      <c r="B15642">
        <v>-85.360129999999998</v>
      </c>
    </row>
    <row r="15643" spans="1:2" x14ac:dyDescent="0.25">
      <c r="A15643">
        <v>4.8390079999999998</v>
      </c>
      <c r="B15643">
        <v>-85.362121000000002</v>
      </c>
    </row>
    <row r="15644" spans="1:2" x14ac:dyDescent="0.25">
      <c r="A15644">
        <v>4.8393170000000003</v>
      </c>
      <c r="B15644">
        <v>-85.365487000000002</v>
      </c>
    </row>
    <row r="15645" spans="1:2" x14ac:dyDescent="0.25">
      <c r="A15645">
        <v>4.839626</v>
      </c>
      <c r="B15645">
        <v>-85.367249999999999</v>
      </c>
    </row>
    <row r="15646" spans="1:2" x14ac:dyDescent="0.25">
      <c r="A15646">
        <v>4.8399349999999997</v>
      </c>
      <c r="B15646">
        <v>-85.367874999999998</v>
      </c>
    </row>
    <row r="15647" spans="1:2" x14ac:dyDescent="0.25">
      <c r="A15647">
        <v>4.8402440000000002</v>
      </c>
      <c r="B15647">
        <v>-85.369782999999998</v>
      </c>
    </row>
    <row r="15648" spans="1:2" x14ac:dyDescent="0.25">
      <c r="A15648">
        <v>4.8405519999999997</v>
      </c>
      <c r="B15648">
        <v>-85.371994000000001</v>
      </c>
    </row>
    <row r="15649" spans="1:2" x14ac:dyDescent="0.25">
      <c r="A15649">
        <v>4.8408610000000003</v>
      </c>
      <c r="B15649">
        <v>-85.373694</v>
      </c>
    </row>
    <row r="15650" spans="1:2" x14ac:dyDescent="0.25">
      <c r="A15650">
        <v>4.84117</v>
      </c>
      <c r="B15650">
        <v>-85.375435999999993</v>
      </c>
    </row>
    <row r="15651" spans="1:2" x14ac:dyDescent="0.25">
      <c r="A15651">
        <v>4.8414789999999996</v>
      </c>
      <c r="B15651">
        <v>-85.376062000000005</v>
      </c>
    </row>
    <row r="15652" spans="1:2" x14ac:dyDescent="0.25">
      <c r="A15652">
        <v>4.8417870000000001</v>
      </c>
      <c r="B15652">
        <v>-85.377590999999995</v>
      </c>
    </row>
    <row r="15653" spans="1:2" x14ac:dyDescent="0.25">
      <c r="A15653">
        <v>4.8420959999999997</v>
      </c>
      <c r="B15653">
        <v>-85.379472000000007</v>
      </c>
    </row>
    <row r="15654" spans="1:2" x14ac:dyDescent="0.25">
      <c r="A15654">
        <v>4.8424050000000003</v>
      </c>
      <c r="B15654">
        <v>-85.380740000000003</v>
      </c>
    </row>
    <row r="15655" spans="1:2" x14ac:dyDescent="0.25">
      <c r="A15655">
        <v>4.842714</v>
      </c>
      <c r="B15655">
        <v>-85.38082</v>
      </c>
    </row>
    <row r="15656" spans="1:2" x14ac:dyDescent="0.25">
      <c r="A15656">
        <v>4.8430220000000004</v>
      </c>
      <c r="B15656">
        <v>-85.380970000000005</v>
      </c>
    </row>
    <row r="15657" spans="1:2" x14ac:dyDescent="0.25">
      <c r="A15657">
        <v>4.8433310000000001</v>
      </c>
      <c r="B15657">
        <v>-85.382005000000007</v>
      </c>
    </row>
    <row r="15658" spans="1:2" x14ac:dyDescent="0.25">
      <c r="A15658">
        <v>4.8436399999999997</v>
      </c>
      <c r="B15658">
        <v>-85.383645000000001</v>
      </c>
    </row>
    <row r="15659" spans="1:2" x14ac:dyDescent="0.25">
      <c r="A15659">
        <v>4.8439490000000003</v>
      </c>
      <c r="B15659">
        <v>-85.384634000000005</v>
      </c>
    </row>
    <row r="15660" spans="1:2" x14ac:dyDescent="0.25">
      <c r="A15660">
        <v>4.844258</v>
      </c>
      <c r="B15660">
        <v>-85.385226000000003</v>
      </c>
    </row>
    <row r="15661" spans="1:2" x14ac:dyDescent="0.25">
      <c r="A15661">
        <v>4.8445660000000004</v>
      </c>
      <c r="B15661">
        <v>-85.386593000000005</v>
      </c>
    </row>
    <row r="15662" spans="1:2" x14ac:dyDescent="0.25">
      <c r="A15662">
        <v>4.844875</v>
      </c>
      <c r="B15662">
        <v>-85.388058999999998</v>
      </c>
    </row>
    <row r="15663" spans="1:2" x14ac:dyDescent="0.25">
      <c r="A15663">
        <v>4.8451839999999997</v>
      </c>
      <c r="B15663">
        <v>-85.390165999999994</v>
      </c>
    </row>
    <row r="15664" spans="1:2" x14ac:dyDescent="0.25">
      <c r="A15664">
        <v>4.8454930000000003</v>
      </c>
      <c r="B15664">
        <v>-85.391575000000003</v>
      </c>
    </row>
    <row r="15665" spans="1:2" x14ac:dyDescent="0.25">
      <c r="A15665">
        <v>4.8458009999999998</v>
      </c>
      <c r="B15665">
        <v>-85.392410999999996</v>
      </c>
    </row>
    <row r="15666" spans="1:2" x14ac:dyDescent="0.25">
      <c r="A15666">
        <v>4.8461100000000004</v>
      </c>
      <c r="B15666">
        <v>-85.392979999999994</v>
      </c>
    </row>
    <row r="15667" spans="1:2" x14ac:dyDescent="0.25">
      <c r="A15667">
        <v>4.846419</v>
      </c>
      <c r="B15667">
        <v>-85.393426000000005</v>
      </c>
    </row>
    <row r="15668" spans="1:2" x14ac:dyDescent="0.25">
      <c r="A15668">
        <v>4.8467279999999997</v>
      </c>
      <c r="B15668">
        <v>-85.394125000000003</v>
      </c>
    </row>
    <row r="15669" spans="1:2" x14ac:dyDescent="0.25">
      <c r="A15669">
        <v>4.8470360000000001</v>
      </c>
      <c r="B15669">
        <v>-85.395628000000002</v>
      </c>
    </row>
    <row r="15670" spans="1:2" x14ac:dyDescent="0.25">
      <c r="A15670">
        <v>4.8473449999999998</v>
      </c>
      <c r="B15670">
        <v>-85.399015000000006</v>
      </c>
    </row>
    <row r="15671" spans="1:2" x14ac:dyDescent="0.25">
      <c r="A15671">
        <v>4.8476540000000004</v>
      </c>
      <c r="B15671">
        <v>-85.401212000000001</v>
      </c>
    </row>
    <row r="15672" spans="1:2" x14ac:dyDescent="0.25">
      <c r="A15672">
        <v>4.847963</v>
      </c>
      <c r="B15672">
        <v>-85.403310000000005</v>
      </c>
    </row>
    <row r="15673" spans="1:2" x14ac:dyDescent="0.25">
      <c r="A15673">
        <v>4.8482719999999997</v>
      </c>
      <c r="B15673">
        <v>-85.405434999999997</v>
      </c>
    </row>
    <row r="15674" spans="1:2" x14ac:dyDescent="0.25">
      <c r="A15674">
        <v>4.8485800000000001</v>
      </c>
      <c r="B15674">
        <v>-85.406608000000006</v>
      </c>
    </row>
    <row r="15675" spans="1:2" x14ac:dyDescent="0.25">
      <c r="A15675">
        <v>4.8488889999999998</v>
      </c>
      <c r="B15675">
        <v>-85.407792000000001</v>
      </c>
    </row>
    <row r="15676" spans="1:2" x14ac:dyDescent="0.25">
      <c r="A15676">
        <v>4.8491980000000003</v>
      </c>
      <c r="B15676">
        <v>-85.409031999999996</v>
      </c>
    </row>
    <row r="15677" spans="1:2" x14ac:dyDescent="0.25">
      <c r="A15677">
        <v>4.849507</v>
      </c>
      <c r="B15677">
        <v>-85.409327000000005</v>
      </c>
    </row>
    <row r="15678" spans="1:2" x14ac:dyDescent="0.25">
      <c r="A15678">
        <v>4.8498150000000004</v>
      </c>
      <c r="B15678">
        <v>-85.410855999999995</v>
      </c>
    </row>
    <row r="15679" spans="1:2" x14ac:dyDescent="0.25">
      <c r="A15679">
        <v>4.8501240000000001</v>
      </c>
      <c r="B15679">
        <v>-85.412239999999997</v>
      </c>
    </row>
    <row r="15680" spans="1:2" x14ac:dyDescent="0.25">
      <c r="A15680">
        <v>4.8504329999999998</v>
      </c>
      <c r="B15680">
        <v>-85.413165000000006</v>
      </c>
    </row>
    <row r="15681" spans="1:2" x14ac:dyDescent="0.25">
      <c r="A15681">
        <v>4.8507420000000003</v>
      </c>
      <c r="B15681">
        <v>-85.413866999999996</v>
      </c>
    </row>
    <row r="15682" spans="1:2" x14ac:dyDescent="0.25">
      <c r="A15682">
        <v>4.8510499999999999</v>
      </c>
      <c r="B15682">
        <v>-85.414927000000006</v>
      </c>
    </row>
    <row r="15683" spans="1:2" x14ac:dyDescent="0.25">
      <c r="A15683">
        <v>4.8513590000000004</v>
      </c>
      <c r="B15683">
        <v>-85.418105999999995</v>
      </c>
    </row>
    <row r="15684" spans="1:2" x14ac:dyDescent="0.25">
      <c r="A15684">
        <v>4.8516680000000001</v>
      </c>
      <c r="B15684">
        <v>-85.421079000000006</v>
      </c>
    </row>
    <row r="15685" spans="1:2" x14ac:dyDescent="0.25">
      <c r="A15685">
        <v>4.8519769999999998</v>
      </c>
      <c r="B15685">
        <v>-85.422859000000003</v>
      </c>
    </row>
    <row r="15686" spans="1:2" x14ac:dyDescent="0.25">
      <c r="A15686">
        <v>4.8522850000000002</v>
      </c>
      <c r="B15686">
        <v>-85.424950999999993</v>
      </c>
    </row>
    <row r="15687" spans="1:2" x14ac:dyDescent="0.25">
      <c r="A15687">
        <v>4.8525939999999999</v>
      </c>
      <c r="B15687">
        <v>-85.426347000000007</v>
      </c>
    </row>
    <row r="15688" spans="1:2" x14ac:dyDescent="0.25">
      <c r="A15688">
        <v>4.8529030000000004</v>
      </c>
      <c r="B15688">
        <v>-85.427829000000003</v>
      </c>
    </row>
    <row r="15689" spans="1:2" x14ac:dyDescent="0.25">
      <c r="A15689">
        <v>4.8532120000000001</v>
      </c>
      <c r="B15689">
        <v>-85.429456000000002</v>
      </c>
    </row>
    <row r="15690" spans="1:2" x14ac:dyDescent="0.25">
      <c r="A15690">
        <v>4.8535209999999998</v>
      </c>
      <c r="B15690">
        <v>-85.431978000000001</v>
      </c>
    </row>
    <row r="15691" spans="1:2" x14ac:dyDescent="0.25">
      <c r="A15691">
        <v>4.8538290000000002</v>
      </c>
      <c r="B15691">
        <v>-85.433205000000001</v>
      </c>
    </row>
    <row r="15692" spans="1:2" x14ac:dyDescent="0.25">
      <c r="A15692">
        <v>4.8541379999999998</v>
      </c>
      <c r="B15692">
        <v>-85.434906999999995</v>
      </c>
    </row>
    <row r="15693" spans="1:2" x14ac:dyDescent="0.25">
      <c r="A15693">
        <v>4.8544470000000004</v>
      </c>
      <c r="B15693">
        <v>-85.436284000000001</v>
      </c>
    </row>
    <row r="15694" spans="1:2" x14ac:dyDescent="0.25">
      <c r="A15694">
        <v>4.8547560000000001</v>
      </c>
      <c r="B15694">
        <v>-85.437700000000007</v>
      </c>
    </row>
    <row r="15695" spans="1:2" x14ac:dyDescent="0.25">
      <c r="A15695">
        <v>4.8550639999999996</v>
      </c>
      <c r="B15695">
        <v>-85.439667</v>
      </c>
    </row>
    <row r="15696" spans="1:2" x14ac:dyDescent="0.25">
      <c r="A15696">
        <v>4.8553730000000002</v>
      </c>
      <c r="B15696">
        <v>-85.441317999999995</v>
      </c>
    </row>
    <row r="15697" spans="1:2" x14ac:dyDescent="0.25">
      <c r="A15697">
        <v>4.8556819999999998</v>
      </c>
      <c r="B15697">
        <v>-85.443647999999996</v>
      </c>
    </row>
    <row r="15698" spans="1:2" x14ac:dyDescent="0.25">
      <c r="A15698">
        <v>4.8559910000000004</v>
      </c>
      <c r="B15698">
        <v>-85.445817000000005</v>
      </c>
    </row>
    <row r="15699" spans="1:2" x14ac:dyDescent="0.25">
      <c r="A15699">
        <v>4.8562989999999999</v>
      </c>
      <c r="B15699">
        <v>-85.447322</v>
      </c>
    </row>
    <row r="15700" spans="1:2" x14ac:dyDescent="0.25">
      <c r="A15700">
        <v>4.8566079999999996</v>
      </c>
      <c r="B15700">
        <v>-85.449437000000003</v>
      </c>
    </row>
    <row r="15701" spans="1:2" x14ac:dyDescent="0.25">
      <c r="A15701">
        <v>4.8569170000000002</v>
      </c>
      <c r="B15701">
        <v>-85.452207999999999</v>
      </c>
    </row>
    <row r="15702" spans="1:2" x14ac:dyDescent="0.25">
      <c r="A15702">
        <v>4.8572259999999998</v>
      </c>
      <c r="B15702">
        <v>-85.454927999999995</v>
      </c>
    </row>
    <row r="15703" spans="1:2" x14ac:dyDescent="0.25">
      <c r="A15703">
        <v>4.8575350000000004</v>
      </c>
      <c r="B15703">
        <v>-85.456678999999994</v>
      </c>
    </row>
    <row r="15704" spans="1:2" x14ac:dyDescent="0.25">
      <c r="A15704">
        <v>4.8578429999999999</v>
      </c>
      <c r="B15704">
        <v>-85.458566000000005</v>
      </c>
    </row>
    <row r="15705" spans="1:2" x14ac:dyDescent="0.25">
      <c r="A15705">
        <v>4.8581519999999996</v>
      </c>
      <c r="B15705">
        <v>-85.461063999999993</v>
      </c>
    </row>
    <row r="15706" spans="1:2" x14ac:dyDescent="0.25">
      <c r="A15706">
        <v>4.8584610000000001</v>
      </c>
      <c r="B15706">
        <v>-85.464292</v>
      </c>
    </row>
    <row r="15707" spans="1:2" x14ac:dyDescent="0.25">
      <c r="A15707">
        <v>4.8587699999999998</v>
      </c>
      <c r="B15707">
        <v>-85.466364999999996</v>
      </c>
    </row>
    <row r="15708" spans="1:2" x14ac:dyDescent="0.25">
      <c r="A15708">
        <v>4.8590780000000002</v>
      </c>
      <c r="B15708">
        <v>-85.468013999999997</v>
      </c>
    </row>
    <row r="15709" spans="1:2" x14ac:dyDescent="0.25">
      <c r="A15709">
        <v>4.8593869999999999</v>
      </c>
      <c r="B15709">
        <v>-85.469578999999996</v>
      </c>
    </row>
    <row r="15710" spans="1:2" x14ac:dyDescent="0.25">
      <c r="A15710">
        <v>4.8596959999999996</v>
      </c>
      <c r="B15710">
        <v>-85.470783999999995</v>
      </c>
    </row>
    <row r="15711" spans="1:2" x14ac:dyDescent="0.25">
      <c r="A15711">
        <v>4.8600050000000001</v>
      </c>
      <c r="B15711">
        <v>-85.472761000000006</v>
      </c>
    </row>
    <row r="15712" spans="1:2" x14ac:dyDescent="0.25">
      <c r="A15712">
        <v>4.8603129999999997</v>
      </c>
      <c r="B15712">
        <v>-85.475290000000001</v>
      </c>
    </row>
    <row r="15713" spans="1:2" x14ac:dyDescent="0.25">
      <c r="A15713">
        <v>4.8606220000000002</v>
      </c>
      <c r="B15713">
        <v>-85.476664</v>
      </c>
    </row>
    <row r="15714" spans="1:2" x14ac:dyDescent="0.25">
      <c r="A15714">
        <v>4.8609309999999999</v>
      </c>
      <c r="B15714">
        <v>-85.479440999999994</v>
      </c>
    </row>
    <row r="15715" spans="1:2" x14ac:dyDescent="0.25">
      <c r="A15715">
        <v>4.8612399999999996</v>
      </c>
      <c r="B15715">
        <v>-85.483422000000004</v>
      </c>
    </row>
    <row r="15716" spans="1:2" x14ac:dyDescent="0.25">
      <c r="A15716">
        <v>4.8615490000000001</v>
      </c>
      <c r="B15716">
        <v>-85.484620000000007</v>
      </c>
    </row>
    <row r="15717" spans="1:2" x14ac:dyDescent="0.25">
      <c r="A15717">
        <v>4.8618569999999997</v>
      </c>
      <c r="B15717">
        <v>-85.485871000000003</v>
      </c>
    </row>
    <row r="15718" spans="1:2" x14ac:dyDescent="0.25">
      <c r="A15718">
        <v>4.8621660000000002</v>
      </c>
      <c r="B15718">
        <v>-85.487393999999995</v>
      </c>
    </row>
    <row r="15719" spans="1:2" x14ac:dyDescent="0.25">
      <c r="A15719">
        <v>4.8624749999999999</v>
      </c>
      <c r="B15719">
        <v>-85.488861999999997</v>
      </c>
    </row>
    <row r="15720" spans="1:2" x14ac:dyDescent="0.25">
      <c r="A15720">
        <v>4.8627840000000004</v>
      </c>
      <c r="B15720">
        <v>-85.490508000000005</v>
      </c>
    </row>
    <row r="15721" spans="1:2" x14ac:dyDescent="0.25">
      <c r="A15721">
        <v>4.863092</v>
      </c>
      <c r="B15721">
        <v>-85.492271000000002</v>
      </c>
    </row>
    <row r="15722" spans="1:2" x14ac:dyDescent="0.25">
      <c r="A15722">
        <v>4.8634009999999996</v>
      </c>
      <c r="B15722">
        <v>-85.494275999999999</v>
      </c>
    </row>
    <row r="15723" spans="1:2" x14ac:dyDescent="0.25">
      <c r="A15723">
        <v>4.8637100000000002</v>
      </c>
      <c r="B15723">
        <v>-85.496285999999998</v>
      </c>
    </row>
    <row r="15724" spans="1:2" x14ac:dyDescent="0.25">
      <c r="A15724">
        <v>4.8640189999999999</v>
      </c>
      <c r="B15724">
        <v>-85.498574000000005</v>
      </c>
    </row>
    <row r="15725" spans="1:2" x14ac:dyDescent="0.25">
      <c r="A15725">
        <v>4.8643270000000003</v>
      </c>
      <c r="B15725">
        <v>-85.500152999999997</v>
      </c>
    </row>
    <row r="15726" spans="1:2" x14ac:dyDescent="0.25">
      <c r="A15726">
        <v>4.864636</v>
      </c>
      <c r="B15726">
        <v>-85.500918999999996</v>
      </c>
    </row>
    <row r="15727" spans="1:2" x14ac:dyDescent="0.25">
      <c r="A15727">
        <v>4.8649449999999996</v>
      </c>
      <c r="B15727">
        <v>-85.502713</v>
      </c>
    </row>
    <row r="15728" spans="1:2" x14ac:dyDescent="0.25">
      <c r="A15728">
        <v>4.8652540000000002</v>
      </c>
      <c r="B15728">
        <v>-85.504600999999994</v>
      </c>
    </row>
    <row r="15729" spans="1:2" x14ac:dyDescent="0.25">
      <c r="A15729">
        <v>4.8655629999999999</v>
      </c>
      <c r="B15729">
        <v>-85.505632000000006</v>
      </c>
    </row>
    <row r="15730" spans="1:2" x14ac:dyDescent="0.25">
      <c r="A15730">
        <v>4.8658710000000003</v>
      </c>
      <c r="B15730">
        <v>-85.506231999999997</v>
      </c>
    </row>
    <row r="15731" spans="1:2" x14ac:dyDescent="0.25">
      <c r="A15731">
        <v>4.8661799999999999</v>
      </c>
      <c r="B15731">
        <v>-85.507621</v>
      </c>
    </row>
    <row r="15732" spans="1:2" x14ac:dyDescent="0.25">
      <c r="A15732">
        <v>4.8664889999999996</v>
      </c>
      <c r="B15732">
        <v>-85.508482000000001</v>
      </c>
    </row>
    <row r="15733" spans="1:2" x14ac:dyDescent="0.25">
      <c r="A15733">
        <v>4.8667980000000002</v>
      </c>
      <c r="B15733">
        <v>-85.510807999999997</v>
      </c>
    </row>
    <row r="15734" spans="1:2" x14ac:dyDescent="0.25">
      <c r="A15734">
        <v>4.8671059999999997</v>
      </c>
      <c r="B15734">
        <v>-85.511933999999997</v>
      </c>
    </row>
    <row r="15735" spans="1:2" x14ac:dyDescent="0.25">
      <c r="A15735">
        <v>4.8674150000000003</v>
      </c>
      <c r="B15735">
        <v>-85.513116999999994</v>
      </c>
    </row>
    <row r="15736" spans="1:2" x14ac:dyDescent="0.25">
      <c r="A15736">
        <v>4.8677239999999999</v>
      </c>
      <c r="B15736">
        <v>-85.514977000000002</v>
      </c>
    </row>
    <row r="15737" spans="1:2" x14ac:dyDescent="0.25">
      <c r="A15737">
        <v>4.8680329999999996</v>
      </c>
      <c r="B15737">
        <v>-85.516632999999999</v>
      </c>
    </row>
    <row r="15738" spans="1:2" x14ac:dyDescent="0.25">
      <c r="A15738">
        <v>4.868341</v>
      </c>
      <c r="B15738">
        <v>-85.518299999999996</v>
      </c>
    </row>
    <row r="15739" spans="1:2" x14ac:dyDescent="0.25">
      <c r="A15739">
        <v>4.8686499999999997</v>
      </c>
      <c r="B15739">
        <v>-85.520009999999999</v>
      </c>
    </row>
    <row r="15740" spans="1:2" x14ac:dyDescent="0.25">
      <c r="A15740">
        <v>4.8689590000000003</v>
      </c>
      <c r="B15740">
        <v>-85.521271999999996</v>
      </c>
    </row>
    <row r="15741" spans="1:2" x14ac:dyDescent="0.25">
      <c r="A15741">
        <v>4.8692679999999999</v>
      </c>
      <c r="B15741">
        <v>-85.522221000000002</v>
      </c>
    </row>
    <row r="15742" spans="1:2" x14ac:dyDescent="0.25">
      <c r="A15742">
        <v>4.8695760000000003</v>
      </c>
      <c r="B15742">
        <v>-85.523871</v>
      </c>
    </row>
    <row r="15743" spans="1:2" x14ac:dyDescent="0.25">
      <c r="A15743">
        <v>4.869885</v>
      </c>
      <c r="B15743">
        <v>-85.525576000000001</v>
      </c>
    </row>
    <row r="15744" spans="1:2" x14ac:dyDescent="0.25">
      <c r="A15744">
        <v>4.8701939999999997</v>
      </c>
      <c r="B15744">
        <v>-85.527327999999997</v>
      </c>
    </row>
    <row r="15745" spans="1:2" x14ac:dyDescent="0.25">
      <c r="A15745">
        <v>4.8705030000000002</v>
      </c>
      <c r="B15745">
        <v>-85.528689999999997</v>
      </c>
    </row>
    <row r="15746" spans="1:2" x14ac:dyDescent="0.25">
      <c r="A15746">
        <v>4.8708119999999999</v>
      </c>
      <c r="B15746">
        <v>-85.529982000000004</v>
      </c>
    </row>
    <row r="15747" spans="1:2" x14ac:dyDescent="0.25">
      <c r="A15747">
        <v>4.8711200000000003</v>
      </c>
      <c r="B15747">
        <v>-85.531527999999994</v>
      </c>
    </row>
    <row r="15748" spans="1:2" x14ac:dyDescent="0.25">
      <c r="A15748">
        <v>4.871429</v>
      </c>
      <c r="B15748">
        <v>-85.532910000000001</v>
      </c>
    </row>
    <row r="15749" spans="1:2" x14ac:dyDescent="0.25">
      <c r="A15749">
        <v>4.8717379999999997</v>
      </c>
      <c r="B15749">
        <v>-85.535195000000002</v>
      </c>
    </row>
    <row r="15750" spans="1:2" x14ac:dyDescent="0.25">
      <c r="A15750">
        <v>4.8720470000000002</v>
      </c>
      <c r="B15750">
        <v>-85.537352999999996</v>
      </c>
    </row>
    <row r="15751" spans="1:2" x14ac:dyDescent="0.25">
      <c r="A15751">
        <v>4.8723549999999998</v>
      </c>
      <c r="B15751">
        <v>-85.538867999999994</v>
      </c>
    </row>
    <row r="15752" spans="1:2" x14ac:dyDescent="0.25">
      <c r="A15752">
        <v>4.8726640000000003</v>
      </c>
      <c r="B15752">
        <v>-85.540369999999996</v>
      </c>
    </row>
    <row r="15753" spans="1:2" x14ac:dyDescent="0.25">
      <c r="A15753">
        <v>4.872973</v>
      </c>
      <c r="B15753">
        <v>-85.541859000000002</v>
      </c>
    </row>
    <row r="15754" spans="1:2" x14ac:dyDescent="0.25">
      <c r="A15754">
        <v>4.8732819999999997</v>
      </c>
      <c r="B15754">
        <v>-85.542792000000006</v>
      </c>
    </row>
    <row r="15755" spans="1:2" x14ac:dyDescent="0.25">
      <c r="A15755">
        <v>4.8735900000000001</v>
      </c>
      <c r="B15755">
        <v>-85.544387</v>
      </c>
    </row>
    <row r="15756" spans="1:2" x14ac:dyDescent="0.25">
      <c r="A15756">
        <v>4.8738989999999998</v>
      </c>
      <c r="B15756">
        <v>-85.546083999999993</v>
      </c>
    </row>
    <row r="15757" spans="1:2" x14ac:dyDescent="0.25">
      <c r="A15757">
        <v>4.8742080000000003</v>
      </c>
      <c r="B15757">
        <v>-85.548105000000007</v>
      </c>
    </row>
    <row r="15758" spans="1:2" x14ac:dyDescent="0.25">
      <c r="A15758">
        <v>4.874517</v>
      </c>
      <c r="B15758">
        <v>-85.549232000000003</v>
      </c>
    </row>
    <row r="15759" spans="1:2" x14ac:dyDescent="0.25">
      <c r="A15759">
        <v>4.8748259999999997</v>
      </c>
      <c r="B15759">
        <v>-85.550877999999997</v>
      </c>
    </row>
    <row r="15760" spans="1:2" x14ac:dyDescent="0.25">
      <c r="A15760">
        <v>4.8751340000000001</v>
      </c>
      <c r="B15760">
        <v>-85.552254000000005</v>
      </c>
    </row>
    <row r="15761" spans="1:2" x14ac:dyDescent="0.25">
      <c r="A15761">
        <v>4.8754429999999997</v>
      </c>
      <c r="B15761">
        <v>-85.554263000000006</v>
      </c>
    </row>
    <row r="15762" spans="1:2" x14ac:dyDescent="0.25">
      <c r="A15762">
        <v>4.8757520000000003</v>
      </c>
      <c r="B15762">
        <v>-85.556293999999994</v>
      </c>
    </row>
    <row r="15763" spans="1:2" x14ac:dyDescent="0.25">
      <c r="A15763">
        <v>4.876061</v>
      </c>
      <c r="B15763">
        <v>-85.558132000000001</v>
      </c>
    </row>
    <row r="15764" spans="1:2" x14ac:dyDescent="0.25">
      <c r="A15764">
        <v>4.8763690000000004</v>
      </c>
      <c r="B15764">
        <v>-85.559314000000001</v>
      </c>
    </row>
    <row r="15765" spans="1:2" x14ac:dyDescent="0.25">
      <c r="A15765">
        <v>4.8766780000000001</v>
      </c>
      <c r="B15765">
        <v>-85.56062</v>
      </c>
    </row>
    <row r="15766" spans="1:2" x14ac:dyDescent="0.25">
      <c r="A15766">
        <v>4.8769869999999997</v>
      </c>
      <c r="B15766">
        <v>-85.562629000000001</v>
      </c>
    </row>
    <row r="15767" spans="1:2" x14ac:dyDescent="0.25">
      <c r="A15767">
        <v>4.8772960000000003</v>
      </c>
      <c r="B15767">
        <v>-85.564587000000003</v>
      </c>
    </row>
    <row r="15768" spans="1:2" x14ac:dyDescent="0.25">
      <c r="A15768">
        <v>4.8776039999999998</v>
      </c>
      <c r="B15768">
        <v>-85.566281000000004</v>
      </c>
    </row>
    <row r="15769" spans="1:2" x14ac:dyDescent="0.25">
      <c r="A15769">
        <v>4.8779130000000004</v>
      </c>
      <c r="B15769">
        <v>-85.567633999999998</v>
      </c>
    </row>
    <row r="15770" spans="1:2" x14ac:dyDescent="0.25">
      <c r="A15770">
        <v>4.8782220000000001</v>
      </c>
      <c r="B15770">
        <v>-85.569995000000006</v>
      </c>
    </row>
    <row r="15771" spans="1:2" x14ac:dyDescent="0.25">
      <c r="A15771">
        <v>4.8785309999999997</v>
      </c>
      <c r="B15771">
        <v>-85.571735000000004</v>
      </c>
    </row>
    <row r="15772" spans="1:2" x14ac:dyDescent="0.25">
      <c r="A15772">
        <v>4.8788400000000003</v>
      </c>
      <c r="B15772">
        <v>-85.573569000000006</v>
      </c>
    </row>
    <row r="15773" spans="1:2" x14ac:dyDescent="0.25">
      <c r="A15773">
        <v>4.8791479999999998</v>
      </c>
      <c r="B15773">
        <v>-85.573628999999997</v>
      </c>
    </row>
    <row r="15774" spans="1:2" x14ac:dyDescent="0.25">
      <c r="A15774">
        <v>4.8794570000000004</v>
      </c>
      <c r="B15774">
        <v>-85.571725999999998</v>
      </c>
    </row>
    <row r="15775" spans="1:2" x14ac:dyDescent="0.25">
      <c r="A15775">
        <v>4.879766</v>
      </c>
      <c r="B15775">
        <v>-85.571499000000003</v>
      </c>
    </row>
    <row r="15776" spans="1:2" x14ac:dyDescent="0.25">
      <c r="A15776">
        <v>4.8800749999999997</v>
      </c>
      <c r="B15776">
        <v>-85.572913999999997</v>
      </c>
    </row>
    <row r="15777" spans="1:2" x14ac:dyDescent="0.25">
      <c r="A15777">
        <v>4.8803830000000001</v>
      </c>
      <c r="B15777">
        <v>-85.574172000000004</v>
      </c>
    </row>
    <row r="15778" spans="1:2" x14ac:dyDescent="0.25">
      <c r="A15778">
        <v>4.8806919999999998</v>
      </c>
      <c r="B15778">
        <v>-85.576479000000006</v>
      </c>
    </row>
    <row r="15779" spans="1:2" x14ac:dyDescent="0.25">
      <c r="A15779">
        <v>4.8810010000000004</v>
      </c>
      <c r="B15779">
        <v>-85.579029000000006</v>
      </c>
    </row>
    <row r="15780" spans="1:2" x14ac:dyDescent="0.25">
      <c r="A15780">
        <v>4.88131</v>
      </c>
      <c r="B15780">
        <v>-85.580171000000007</v>
      </c>
    </row>
    <row r="15781" spans="1:2" x14ac:dyDescent="0.25">
      <c r="A15781">
        <v>4.8816179999999996</v>
      </c>
      <c r="B15781">
        <v>-85.582210000000003</v>
      </c>
    </row>
    <row r="15782" spans="1:2" x14ac:dyDescent="0.25">
      <c r="A15782">
        <v>4.8819270000000001</v>
      </c>
      <c r="B15782">
        <v>-85.583651000000003</v>
      </c>
    </row>
    <row r="15783" spans="1:2" x14ac:dyDescent="0.25">
      <c r="A15783">
        <v>4.8822359999999998</v>
      </c>
      <c r="B15783">
        <v>-85.585479000000007</v>
      </c>
    </row>
    <row r="15784" spans="1:2" x14ac:dyDescent="0.25">
      <c r="A15784">
        <v>4.8825450000000004</v>
      </c>
      <c r="B15784">
        <v>-85.586892000000006</v>
      </c>
    </row>
    <row r="15785" spans="1:2" x14ac:dyDescent="0.25">
      <c r="A15785">
        <v>4.882854</v>
      </c>
      <c r="B15785">
        <v>-85.588099999999997</v>
      </c>
    </row>
    <row r="15786" spans="1:2" x14ac:dyDescent="0.25">
      <c r="A15786">
        <v>4.8831619999999996</v>
      </c>
      <c r="B15786">
        <v>-85.589566000000005</v>
      </c>
    </row>
    <row r="15787" spans="1:2" x14ac:dyDescent="0.25">
      <c r="A15787">
        <v>4.8834710000000001</v>
      </c>
      <c r="B15787">
        <v>-85.590793000000005</v>
      </c>
    </row>
    <row r="15788" spans="1:2" x14ac:dyDescent="0.25">
      <c r="A15788">
        <v>4.8837799999999998</v>
      </c>
      <c r="B15788">
        <v>-85.592428999999996</v>
      </c>
    </row>
    <row r="15789" spans="1:2" x14ac:dyDescent="0.25">
      <c r="A15789">
        <v>4.8840890000000003</v>
      </c>
      <c r="B15789">
        <v>-85.593626</v>
      </c>
    </row>
    <row r="15790" spans="1:2" x14ac:dyDescent="0.25">
      <c r="A15790">
        <v>4.8843969999999999</v>
      </c>
      <c r="B15790">
        <v>-85.594569000000007</v>
      </c>
    </row>
    <row r="15791" spans="1:2" x14ac:dyDescent="0.25">
      <c r="A15791">
        <v>4.8847060000000004</v>
      </c>
      <c r="B15791">
        <v>-85.596408999999994</v>
      </c>
    </row>
    <row r="15792" spans="1:2" x14ac:dyDescent="0.25">
      <c r="A15792">
        <v>4.8850150000000001</v>
      </c>
      <c r="B15792">
        <v>-85.598937000000006</v>
      </c>
    </row>
    <row r="15793" spans="1:2" x14ac:dyDescent="0.25">
      <c r="A15793">
        <v>4.8853239999999998</v>
      </c>
      <c r="B15793">
        <v>-85.602080999999998</v>
      </c>
    </row>
    <row r="15794" spans="1:2" x14ac:dyDescent="0.25">
      <c r="A15794">
        <v>4.8856320000000002</v>
      </c>
      <c r="B15794">
        <v>-85.605566999999994</v>
      </c>
    </row>
    <row r="15795" spans="1:2" x14ac:dyDescent="0.25">
      <c r="A15795">
        <v>4.8859409999999999</v>
      </c>
      <c r="B15795">
        <v>-85.606936000000005</v>
      </c>
    </row>
    <row r="15796" spans="1:2" x14ac:dyDescent="0.25">
      <c r="A15796">
        <v>4.8862500000000004</v>
      </c>
      <c r="B15796">
        <v>-85.608125999999999</v>
      </c>
    </row>
    <row r="15797" spans="1:2" x14ac:dyDescent="0.25">
      <c r="A15797">
        <v>4.8865590000000001</v>
      </c>
      <c r="B15797">
        <v>-85.609868000000006</v>
      </c>
    </row>
    <row r="15798" spans="1:2" x14ac:dyDescent="0.25">
      <c r="A15798">
        <v>4.8868669999999996</v>
      </c>
      <c r="B15798">
        <v>-85.611040000000003</v>
      </c>
    </row>
    <row r="15799" spans="1:2" x14ac:dyDescent="0.25">
      <c r="A15799">
        <v>4.8871760000000002</v>
      </c>
      <c r="B15799">
        <v>-85.611841999999996</v>
      </c>
    </row>
    <row r="15800" spans="1:2" x14ac:dyDescent="0.25">
      <c r="A15800">
        <v>4.8874849999999999</v>
      </c>
      <c r="B15800">
        <v>-85.611773999999997</v>
      </c>
    </row>
    <row r="15801" spans="1:2" x14ac:dyDescent="0.25">
      <c r="A15801">
        <v>4.8877940000000004</v>
      </c>
      <c r="B15801">
        <v>-85.613225</v>
      </c>
    </row>
    <row r="15802" spans="1:2" x14ac:dyDescent="0.25">
      <c r="A15802">
        <v>4.8881030000000001</v>
      </c>
      <c r="B15802">
        <v>-85.614941000000002</v>
      </c>
    </row>
    <row r="15803" spans="1:2" x14ac:dyDescent="0.25">
      <c r="A15803">
        <v>4.8884109999999996</v>
      </c>
      <c r="B15803">
        <v>-85.616825000000006</v>
      </c>
    </row>
    <row r="15804" spans="1:2" x14ac:dyDescent="0.25">
      <c r="A15804">
        <v>4.8887200000000002</v>
      </c>
      <c r="B15804">
        <v>-85.618933999999996</v>
      </c>
    </row>
    <row r="15805" spans="1:2" x14ac:dyDescent="0.25">
      <c r="A15805">
        <v>4.8890289999999998</v>
      </c>
      <c r="B15805">
        <v>-85.619308000000004</v>
      </c>
    </row>
    <row r="15806" spans="1:2" x14ac:dyDescent="0.25">
      <c r="A15806">
        <v>4.8893380000000004</v>
      </c>
      <c r="B15806">
        <v>-85.618780000000001</v>
      </c>
    </row>
    <row r="15807" spans="1:2" x14ac:dyDescent="0.25">
      <c r="A15807">
        <v>4.8896459999999999</v>
      </c>
      <c r="B15807">
        <v>-85.620125000000002</v>
      </c>
    </row>
    <row r="15808" spans="1:2" x14ac:dyDescent="0.25">
      <c r="A15808">
        <v>4.8899549999999996</v>
      </c>
      <c r="B15808">
        <v>-85.621650000000002</v>
      </c>
    </row>
    <row r="15809" spans="1:2" x14ac:dyDescent="0.25">
      <c r="A15809">
        <v>4.8902640000000002</v>
      </c>
      <c r="B15809">
        <v>-85.622900999999999</v>
      </c>
    </row>
    <row r="15810" spans="1:2" x14ac:dyDescent="0.25">
      <c r="A15810">
        <v>4.8905729999999998</v>
      </c>
      <c r="B15810">
        <v>-85.624449999999996</v>
      </c>
    </row>
    <row r="15811" spans="1:2" x14ac:dyDescent="0.25">
      <c r="A15811">
        <v>4.8908810000000003</v>
      </c>
      <c r="B15811">
        <v>-85.625619</v>
      </c>
    </row>
    <row r="15812" spans="1:2" x14ac:dyDescent="0.25">
      <c r="A15812">
        <v>4.8911899999999999</v>
      </c>
      <c r="B15812">
        <v>-85.627508000000006</v>
      </c>
    </row>
    <row r="15813" spans="1:2" x14ac:dyDescent="0.25">
      <c r="A15813">
        <v>4.8914989999999996</v>
      </c>
      <c r="B15813">
        <v>-85.628770000000003</v>
      </c>
    </row>
    <row r="15814" spans="1:2" x14ac:dyDescent="0.25">
      <c r="A15814">
        <v>4.8918080000000002</v>
      </c>
      <c r="B15814">
        <v>-85.63006</v>
      </c>
    </row>
    <row r="15815" spans="1:2" x14ac:dyDescent="0.25">
      <c r="A15815">
        <v>4.8921169999999998</v>
      </c>
      <c r="B15815">
        <v>-85.631859000000006</v>
      </c>
    </row>
    <row r="15816" spans="1:2" x14ac:dyDescent="0.25">
      <c r="A15816">
        <v>4.8924250000000002</v>
      </c>
      <c r="B15816">
        <v>-85.633460999999997</v>
      </c>
    </row>
    <row r="15817" spans="1:2" x14ac:dyDescent="0.25">
      <c r="A15817">
        <v>4.8927339999999999</v>
      </c>
      <c r="B15817">
        <v>-85.634801999999993</v>
      </c>
    </row>
    <row r="15818" spans="1:2" x14ac:dyDescent="0.25">
      <c r="A15818">
        <v>4.8930429999999996</v>
      </c>
      <c r="B15818">
        <v>-85.636726999999993</v>
      </c>
    </row>
    <row r="15819" spans="1:2" x14ac:dyDescent="0.25">
      <c r="A15819">
        <v>4.8933520000000001</v>
      </c>
      <c r="B15819">
        <v>-85.637820000000005</v>
      </c>
    </row>
    <row r="15820" spans="1:2" x14ac:dyDescent="0.25">
      <c r="A15820">
        <v>4.8936599999999997</v>
      </c>
      <c r="B15820">
        <v>-85.638793000000007</v>
      </c>
    </row>
    <row r="15821" spans="1:2" x14ac:dyDescent="0.25">
      <c r="A15821">
        <v>4.8939690000000002</v>
      </c>
      <c r="B15821">
        <v>-85.640135000000001</v>
      </c>
    </row>
    <row r="15822" spans="1:2" x14ac:dyDescent="0.25">
      <c r="A15822">
        <v>4.8942779999999999</v>
      </c>
      <c r="B15822">
        <v>-85.641675000000006</v>
      </c>
    </row>
    <row r="15823" spans="1:2" x14ac:dyDescent="0.25">
      <c r="A15823">
        <v>4.8945869999999996</v>
      </c>
      <c r="B15823">
        <v>-85.643117000000004</v>
      </c>
    </row>
    <row r="15824" spans="1:2" x14ac:dyDescent="0.25">
      <c r="A15824">
        <v>4.894895</v>
      </c>
      <c r="B15824">
        <v>-85.644007999999999</v>
      </c>
    </row>
    <row r="15825" spans="1:2" x14ac:dyDescent="0.25">
      <c r="A15825">
        <v>4.8952039999999997</v>
      </c>
      <c r="B15825">
        <v>-85.645362000000006</v>
      </c>
    </row>
    <row r="15826" spans="1:2" x14ac:dyDescent="0.25">
      <c r="A15826">
        <v>4.8955130000000002</v>
      </c>
      <c r="B15826">
        <v>-85.646418999999995</v>
      </c>
    </row>
    <row r="15827" spans="1:2" x14ac:dyDescent="0.25">
      <c r="A15827">
        <v>4.8958219999999999</v>
      </c>
      <c r="B15827">
        <v>-85.647734999999997</v>
      </c>
    </row>
    <row r="15828" spans="1:2" x14ac:dyDescent="0.25">
      <c r="A15828">
        <v>4.8961309999999996</v>
      </c>
      <c r="B15828">
        <v>-85.649592999999996</v>
      </c>
    </row>
    <row r="15829" spans="1:2" x14ac:dyDescent="0.25">
      <c r="A15829">
        <v>4.896439</v>
      </c>
      <c r="B15829">
        <v>-85.650953000000001</v>
      </c>
    </row>
    <row r="15830" spans="1:2" x14ac:dyDescent="0.25">
      <c r="A15830">
        <v>4.8967479999999997</v>
      </c>
      <c r="B15830">
        <v>-85.652001999999996</v>
      </c>
    </row>
    <row r="15831" spans="1:2" x14ac:dyDescent="0.25">
      <c r="A15831">
        <v>4.8970570000000002</v>
      </c>
      <c r="B15831">
        <v>-85.653254000000004</v>
      </c>
    </row>
    <row r="15832" spans="1:2" x14ac:dyDescent="0.25">
      <c r="A15832">
        <v>4.8973659999999999</v>
      </c>
      <c r="B15832">
        <v>-85.654702999999998</v>
      </c>
    </row>
    <row r="15833" spans="1:2" x14ac:dyDescent="0.25">
      <c r="A15833">
        <v>4.8976740000000003</v>
      </c>
      <c r="B15833">
        <v>-85.656052000000003</v>
      </c>
    </row>
    <row r="15834" spans="1:2" x14ac:dyDescent="0.25">
      <c r="A15834">
        <v>4.897983</v>
      </c>
      <c r="B15834">
        <v>-85.656823000000003</v>
      </c>
    </row>
    <row r="15835" spans="1:2" x14ac:dyDescent="0.25">
      <c r="A15835">
        <v>4.8982919999999996</v>
      </c>
      <c r="B15835">
        <v>-85.657317000000006</v>
      </c>
    </row>
    <row r="15836" spans="1:2" x14ac:dyDescent="0.25">
      <c r="A15836">
        <v>4.8986010000000002</v>
      </c>
      <c r="B15836">
        <v>-85.658338000000001</v>
      </c>
    </row>
    <row r="15837" spans="1:2" x14ac:dyDescent="0.25">
      <c r="A15837">
        <v>4.8989089999999997</v>
      </c>
      <c r="B15837">
        <v>-85.659648000000004</v>
      </c>
    </row>
    <row r="15838" spans="1:2" x14ac:dyDescent="0.25">
      <c r="A15838">
        <v>4.8992180000000003</v>
      </c>
      <c r="B15838">
        <v>-85.660782999999995</v>
      </c>
    </row>
    <row r="15839" spans="1:2" x14ac:dyDescent="0.25">
      <c r="A15839">
        <v>4.899527</v>
      </c>
      <c r="B15839">
        <v>-85.662491000000003</v>
      </c>
    </row>
    <row r="15840" spans="1:2" x14ac:dyDescent="0.25">
      <c r="A15840">
        <v>4.8998359999999996</v>
      </c>
      <c r="B15840">
        <v>-85.663880000000006</v>
      </c>
    </row>
    <row r="15841" spans="1:2" x14ac:dyDescent="0.25">
      <c r="A15841">
        <v>4.9001450000000002</v>
      </c>
      <c r="B15841">
        <v>-85.664838000000003</v>
      </c>
    </row>
    <row r="15842" spans="1:2" x14ac:dyDescent="0.25">
      <c r="A15842">
        <v>4.9004529999999997</v>
      </c>
      <c r="B15842">
        <v>-85.665664000000007</v>
      </c>
    </row>
    <row r="15843" spans="1:2" x14ac:dyDescent="0.25">
      <c r="A15843">
        <v>4.9007620000000003</v>
      </c>
      <c r="B15843">
        <v>-85.666591999999994</v>
      </c>
    </row>
    <row r="15844" spans="1:2" x14ac:dyDescent="0.25">
      <c r="A15844">
        <v>4.901071</v>
      </c>
      <c r="B15844">
        <v>-85.667942999999994</v>
      </c>
    </row>
    <row r="15845" spans="1:2" x14ac:dyDescent="0.25">
      <c r="A15845">
        <v>4.9013799999999996</v>
      </c>
      <c r="B15845">
        <v>-85.669084999999995</v>
      </c>
    </row>
    <row r="15846" spans="1:2" x14ac:dyDescent="0.25">
      <c r="A15846">
        <v>4.901688</v>
      </c>
      <c r="B15846">
        <v>-85.669989999999999</v>
      </c>
    </row>
    <row r="15847" spans="1:2" x14ac:dyDescent="0.25">
      <c r="A15847">
        <v>4.9019969999999997</v>
      </c>
      <c r="B15847">
        <v>-85.671119000000004</v>
      </c>
    </row>
    <row r="15848" spans="1:2" x14ac:dyDescent="0.25">
      <c r="A15848">
        <v>4.9023060000000003</v>
      </c>
      <c r="B15848">
        <v>-85.672381999999999</v>
      </c>
    </row>
    <row r="15849" spans="1:2" x14ac:dyDescent="0.25">
      <c r="A15849">
        <v>4.9026149999999999</v>
      </c>
      <c r="B15849">
        <v>-85.673807999999994</v>
      </c>
    </row>
    <row r="15850" spans="1:2" x14ac:dyDescent="0.25">
      <c r="A15850">
        <v>4.9029230000000004</v>
      </c>
      <c r="B15850">
        <v>-85.675537000000006</v>
      </c>
    </row>
    <row r="15851" spans="1:2" x14ac:dyDescent="0.25">
      <c r="A15851">
        <v>4.903232</v>
      </c>
      <c r="B15851">
        <v>-85.676833999999999</v>
      </c>
    </row>
    <row r="15852" spans="1:2" x14ac:dyDescent="0.25">
      <c r="A15852">
        <v>4.9035409999999997</v>
      </c>
      <c r="B15852">
        <v>-85.677910999999995</v>
      </c>
    </row>
    <row r="15853" spans="1:2" x14ac:dyDescent="0.25">
      <c r="A15853">
        <v>4.9038500000000003</v>
      </c>
      <c r="B15853">
        <v>-85.678955999999999</v>
      </c>
    </row>
    <row r="15854" spans="1:2" x14ac:dyDescent="0.25">
      <c r="A15854">
        <v>4.9041579999999998</v>
      </c>
      <c r="B15854">
        <v>-85.680237000000005</v>
      </c>
    </row>
    <row r="15855" spans="1:2" x14ac:dyDescent="0.25">
      <c r="A15855">
        <v>4.9044670000000004</v>
      </c>
      <c r="B15855">
        <v>-85.682843000000005</v>
      </c>
    </row>
    <row r="15856" spans="1:2" x14ac:dyDescent="0.25">
      <c r="A15856">
        <v>4.904776</v>
      </c>
      <c r="B15856">
        <v>-85.684995999999998</v>
      </c>
    </row>
    <row r="15857" spans="1:2" x14ac:dyDescent="0.25">
      <c r="A15857">
        <v>4.9050849999999997</v>
      </c>
      <c r="B15857">
        <v>-85.686396999999999</v>
      </c>
    </row>
    <row r="15858" spans="1:2" x14ac:dyDescent="0.25">
      <c r="A15858">
        <v>4.9053940000000003</v>
      </c>
      <c r="B15858">
        <v>-85.688283999999996</v>
      </c>
    </row>
    <row r="15859" spans="1:2" x14ac:dyDescent="0.25">
      <c r="A15859">
        <v>4.9057019999999998</v>
      </c>
      <c r="B15859">
        <v>-85.689498</v>
      </c>
    </row>
    <row r="15860" spans="1:2" x14ac:dyDescent="0.25">
      <c r="A15860">
        <v>4.9060110000000003</v>
      </c>
      <c r="B15860">
        <v>-85.691579000000004</v>
      </c>
    </row>
    <row r="15861" spans="1:2" x14ac:dyDescent="0.25">
      <c r="A15861">
        <v>4.90632</v>
      </c>
      <c r="B15861">
        <v>-85.692730999999995</v>
      </c>
    </row>
    <row r="15862" spans="1:2" x14ac:dyDescent="0.25">
      <c r="A15862">
        <v>4.9066289999999997</v>
      </c>
      <c r="B15862">
        <v>-85.694165999999996</v>
      </c>
    </row>
    <row r="15863" spans="1:2" x14ac:dyDescent="0.25">
      <c r="A15863">
        <v>4.9069370000000001</v>
      </c>
      <c r="B15863">
        <v>-85.695530000000005</v>
      </c>
    </row>
    <row r="15864" spans="1:2" x14ac:dyDescent="0.25">
      <c r="A15864">
        <v>4.9072459999999998</v>
      </c>
      <c r="B15864">
        <v>-85.697474</v>
      </c>
    </row>
    <row r="15865" spans="1:2" x14ac:dyDescent="0.25">
      <c r="A15865">
        <v>4.9075550000000003</v>
      </c>
      <c r="B15865">
        <v>-85.699758000000003</v>
      </c>
    </row>
    <row r="15866" spans="1:2" x14ac:dyDescent="0.25">
      <c r="A15866">
        <v>4.907864</v>
      </c>
      <c r="B15866">
        <v>-85.700923000000003</v>
      </c>
    </row>
    <row r="15867" spans="1:2" x14ac:dyDescent="0.25">
      <c r="A15867">
        <v>4.9081720000000004</v>
      </c>
      <c r="B15867">
        <v>-85.701419999999999</v>
      </c>
    </row>
    <row r="15868" spans="1:2" x14ac:dyDescent="0.25">
      <c r="A15868">
        <v>4.9084810000000001</v>
      </c>
      <c r="B15868">
        <v>-85.701778000000004</v>
      </c>
    </row>
    <row r="15869" spans="1:2" x14ac:dyDescent="0.25">
      <c r="A15869">
        <v>4.9087899999999998</v>
      </c>
      <c r="B15869">
        <v>-85.703038000000006</v>
      </c>
    </row>
    <row r="15870" spans="1:2" x14ac:dyDescent="0.25">
      <c r="A15870">
        <v>4.9090990000000003</v>
      </c>
      <c r="B15870">
        <v>-85.70429</v>
      </c>
    </row>
    <row r="15871" spans="1:2" x14ac:dyDescent="0.25">
      <c r="A15871">
        <v>4.909408</v>
      </c>
      <c r="B15871">
        <v>-85.705449000000002</v>
      </c>
    </row>
    <row r="15872" spans="1:2" x14ac:dyDescent="0.25">
      <c r="A15872">
        <v>4.9097160000000004</v>
      </c>
      <c r="B15872">
        <v>-85.706518000000003</v>
      </c>
    </row>
    <row r="15873" spans="1:2" x14ac:dyDescent="0.25">
      <c r="A15873">
        <v>4.9100250000000001</v>
      </c>
      <c r="B15873">
        <v>-85.707817000000006</v>
      </c>
    </row>
    <row r="15874" spans="1:2" x14ac:dyDescent="0.25">
      <c r="A15874">
        <v>4.9103339999999998</v>
      </c>
      <c r="B15874">
        <v>-85.708492000000007</v>
      </c>
    </row>
    <row r="15875" spans="1:2" x14ac:dyDescent="0.25">
      <c r="A15875">
        <v>4.9106430000000003</v>
      </c>
      <c r="B15875">
        <v>-85.709624000000005</v>
      </c>
    </row>
    <row r="15876" spans="1:2" x14ac:dyDescent="0.25">
      <c r="A15876">
        <v>4.9109509999999998</v>
      </c>
      <c r="B15876">
        <v>-85.710408999999999</v>
      </c>
    </row>
    <row r="15877" spans="1:2" x14ac:dyDescent="0.25">
      <c r="A15877">
        <v>4.9112600000000004</v>
      </c>
      <c r="B15877">
        <v>-85.710335000000001</v>
      </c>
    </row>
    <row r="15878" spans="1:2" x14ac:dyDescent="0.25">
      <c r="A15878">
        <v>4.9115690000000001</v>
      </c>
      <c r="B15878">
        <v>-85.711952999999994</v>
      </c>
    </row>
    <row r="15879" spans="1:2" x14ac:dyDescent="0.25">
      <c r="A15879">
        <v>4.9118779999999997</v>
      </c>
      <c r="B15879">
        <v>-85.713247999999993</v>
      </c>
    </row>
    <row r="15880" spans="1:2" x14ac:dyDescent="0.25">
      <c r="A15880">
        <v>4.9121860000000002</v>
      </c>
      <c r="B15880">
        <v>-85.714427999999998</v>
      </c>
    </row>
    <row r="15881" spans="1:2" x14ac:dyDescent="0.25">
      <c r="A15881">
        <v>4.9124949999999998</v>
      </c>
      <c r="B15881">
        <v>-85.715350000000001</v>
      </c>
    </row>
    <row r="15882" spans="1:2" x14ac:dyDescent="0.25">
      <c r="A15882">
        <v>4.9128040000000004</v>
      </c>
      <c r="B15882">
        <v>-85.716217</v>
      </c>
    </row>
    <row r="15883" spans="1:2" x14ac:dyDescent="0.25">
      <c r="A15883">
        <v>4.9131130000000001</v>
      </c>
      <c r="B15883">
        <v>-85.718305000000001</v>
      </c>
    </row>
    <row r="15884" spans="1:2" x14ac:dyDescent="0.25">
      <c r="A15884">
        <v>4.9134219999999997</v>
      </c>
      <c r="B15884">
        <v>-85.719678000000002</v>
      </c>
    </row>
    <row r="15885" spans="1:2" x14ac:dyDescent="0.25">
      <c r="A15885">
        <v>4.9137300000000002</v>
      </c>
      <c r="B15885">
        <v>-85.721005000000005</v>
      </c>
    </row>
    <row r="15886" spans="1:2" x14ac:dyDescent="0.25">
      <c r="A15886">
        <v>4.9140389999999998</v>
      </c>
      <c r="B15886">
        <v>-85.722082</v>
      </c>
    </row>
    <row r="15887" spans="1:2" x14ac:dyDescent="0.25">
      <c r="A15887">
        <v>4.9143480000000004</v>
      </c>
      <c r="B15887">
        <v>-85.722613999999993</v>
      </c>
    </row>
    <row r="15888" spans="1:2" x14ac:dyDescent="0.25">
      <c r="A15888">
        <v>4.9146570000000001</v>
      </c>
      <c r="B15888">
        <v>-85.723639000000006</v>
      </c>
    </row>
    <row r="15889" spans="1:2" x14ac:dyDescent="0.25">
      <c r="A15889">
        <v>4.9149649999999996</v>
      </c>
      <c r="B15889">
        <v>-85.724588999999995</v>
      </c>
    </row>
    <row r="15890" spans="1:2" x14ac:dyDescent="0.25">
      <c r="A15890">
        <v>4.9152740000000001</v>
      </c>
      <c r="B15890">
        <v>-85.725390000000004</v>
      </c>
    </row>
    <row r="15891" spans="1:2" x14ac:dyDescent="0.25">
      <c r="A15891">
        <v>4.9155829999999998</v>
      </c>
      <c r="B15891">
        <v>-85.726491999999993</v>
      </c>
    </row>
    <row r="15892" spans="1:2" x14ac:dyDescent="0.25">
      <c r="A15892">
        <v>4.9158920000000004</v>
      </c>
      <c r="B15892">
        <v>-85.728076000000001</v>
      </c>
    </row>
    <row r="15893" spans="1:2" x14ac:dyDescent="0.25">
      <c r="A15893">
        <v>4.9161999999999999</v>
      </c>
      <c r="B15893">
        <v>-85.730157000000005</v>
      </c>
    </row>
    <row r="15894" spans="1:2" x14ac:dyDescent="0.25">
      <c r="A15894">
        <v>4.9165089999999996</v>
      </c>
      <c r="B15894">
        <v>-85.731983</v>
      </c>
    </row>
    <row r="15895" spans="1:2" x14ac:dyDescent="0.25">
      <c r="A15895">
        <v>4.9168180000000001</v>
      </c>
      <c r="B15895">
        <v>-85.733130000000003</v>
      </c>
    </row>
    <row r="15896" spans="1:2" x14ac:dyDescent="0.25">
      <c r="A15896">
        <v>4.9171269999999998</v>
      </c>
      <c r="B15896">
        <v>-85.734183999999999</v>
      </c>
    </row>
    <row r="15897" spans="1:2" x14ac:dyDescent="0.25">
      <c r="A15897">
        <v>4.9174350000000002</v>
      </c>
      <c r="B15897">
        <v>-85.734538999999998</v>
      </c>
    </row>
    <row r="15898" spans="1:2" x14ac:dyDescent="0.25">
      <c r="A15898">
        <v>4.9177439999999999</v>
      </c>
      <c r="B15898">
        <v>-85.735630999999998</v>
      </c>
    </row>
    <row r="15899" spans="1:2" x14ac:dyDescent="0.25">
      <c r="A15899">
        <v>4.9180529999999996</v>
      </c>
      <c r="B15899">
        <v>-85.738439999999997</v>
      </c>
    </row>
    <row r="15900" spans="1:2" x14ac:dyDescent="0.25">
      <c r="A15900">
        <v>4.9183620000000001</v>
      </c>
      <c r="B15900">
        <v>-85.740347</v>
      </c>
    </row>
    <row r="15901" spans="1:2" x14ac:dyDescent="0.25">
      <c r="A15901">
        <v>4.9186709999999998</v>
      </c>
      <c r="B15901">
        <v>-85.741512</v>
      </c>
    </row>
    <row r="15902" spans="1:2" x14ac:dyDescent="0.25">
      <c r="A15902">
        <v>4.9189790000000002</v>
      </c>
      <c r="B15902">
        <v>-85.743078999999994</v>
      </c>
    </row>
    <row r="15903" spans="1:2" x14ac:dyDescent="0.25">
      <c r="A15903">
        <v>4.9192879999999999</v>
      </c>
      <c r="B15903">
        <v>-85.743994999999998</v>
      </c>
    </row>
    <row r="15904" spans="1:2" x14ac:dyDescent="0.25">
      <c r="A15904">
        <v>4.9195970000000004</v>
      </c>
      <c r="B15904">
        <v>-85.744544000000005</v>
      </c>
    </row>
    <row r="15905" spans="1:2" x14ac:dyDescent="0.25">
      <c r="A15905">
        <v>4.9199060000000001</v>
      </c>
      <c r="B15905">
        <v>-85.745728</v>
      </c>
    </row>
    <row r="15906" spans="1:2" x14ac:dyDescent="0.25">
      <c r="A15906">
        <v>4.9202139999999996</v>
      </c>
      <c r="B15906">
        <v>-85.746859999999998</v>
      </c>
    </row>
    <row r="15907" spans="1:2" x14ac:dyDescent="0.25">
      <c r="A15907">
        <v>4.9205230000000002</v>
      </c>
      <c r="B15907">
        <v>-85.748589999999993</v>
      </c>
    </row>
    <row r="15908" spans="1:2" x14ac:dyDescent="0.25">
      <c r="A15908">
        <v>4.9208319999999999</v>
      </c>
      <c r="B15908">
        <v>-85.749528999999995</v>
      </c>
    </row>
    <row r="15909" spans="1:2" x14ac:dyDescent="0.25">
      <c r="A15909">
        <v>4.9211410000000004</v>
      </c>
      <c r="B15909">
        <v>-85.750611000000006</v>
      </c>
    </row>
    <row r="15910" spans="1:2" x14ac:dyDescent="0.25">
      <c r="A15910">
        <v>4.921449</v>
      </c>
      <c r="B15910">
        <v>-85.752899999999997</v>
      </c>
    </row>
    <row r="15911" spans="1:2" x14ac:dyDescent="0.25">
      <c r="A15911">
        <v>4.9217579999999996</v>
      </c>
      <c r="B15911">
        <v>-85.756150000000005</v>
      </c>
    </row>
    <row r="15912" spans="1:2" x14ac:dyDescent="0.25">
      <c r="A15912">
        <v>4.9220670000000002</v>
      </c>
      <c r="B15912">
        <v>-85.757869999999997</v>
      </c>
    </row>
    <row r="15913" spans="1:2" x14ac:dyDescent="0.25">
      <c r="A15913">
        <v>4.9223759999999999</v>
      </c>
      <c r="B15913">
        <v>-85.758751000000004</v>
      </c>
    </row>
    <row r="15914" spans="1:2" x14ac:dyDescent="0.25">
      <c r="A15914">
        <v>4.9226850000000004</v>
      </c>
      <c r="B15914">
        <v>-85.759783999999996</v>
      </c>
    </row>
    <row r="15915" spans="1:2" x14ac:dyDescent="0.25">
      <c r="A15915">
        <v>4.922993</v>
      </c>
      <c r="B15915">
        <v>-85.761089999999996</v>
      </c>
    </row>
    <row r="15916" spans="1:2" x14ac:dyDescent="0.25">
      <c r="A15916">
        <v>4.9233019999999996</v>
      </c>
      <c r="B15916">
        <v>-85.762282999999996</v>
      </c>
    </row>
    <row r="15917" spans="1:2" x14ac:dyDescent="0.25">
      <c r="A15917">
        <v>4.9236110000000002</v>
      </c>
      <c r="B15917">
        <v>-85.763953999999998</v>
      </c>
    </row>
    <row r="15918" spans="1:2" x14ac:dyDescent="0.25">
      <c r="A15918">
        <v>4.9239199999999999</v>
      </c>
      <c r="B15918">
        <v>-85.765371999999999</v>
      </c>
    </row>
    <row r="15919" spans="1:2" x14ac:dyDescent="0.25">
      <c r="A15919">
        <v>4.9242280000000003</v>
      </c>
      <c r="B15919">
        <v>-85.770031000000003</v>
      </c>
    </row>
    <row r="15920" spans="1:2" x14ac:dyDescent="0.25">
      <c r="A15920">
        <v>4.9245369999999999</v>
      </c>
      <c r="B15920">
        <v>-85.774859000000006</v>
      </c>
    </row>
    <row r="15921" spans="1:2" x14ac:dyDescent="0.25">
      <c r="A15921">
        <v>4.9248459999999996</v>
      </c>
      <c r="B15921">
        <v>-85.775805000000005</v>
      </c>
    </row>
    <row r="15922" spans="1:2" x14ac:dyDescent="0.25">
      <c r="A15922">
        <v>4.9251550000000002</v>
      </c>
      <c r="B15922">
        <v>-85.776447000000005</v>
      </c>
    </row>
    <row r="15923" spans="1:2" x14ac:dyDescent="0.25">
      <c r="A15923">
        <v>4.9254629999999997</v>
      </c>
      <c r="B15923">
        <v>-85.777435999999994</v>
      </c>
    </row>
    <row r="15924" spans="1:2" x14ac:dyDescent="0.25">
      <c r="A15924">
        <v>4.9257720000000003</v>
      </c>
      <c r="B15924">
        <v>-85.778886</v>
      </c>
    </row>
    <row r="15925" spans="1:2" x14ac:dyDescent="0.25">
      <c r="A15925">
        <v>4.9260809999999999</v>
      </c>
      <c r="B15925">
        <v>-85.781097000000003</v>
      </c>
    </row>
    <row r="15926" spans="1:2" x14ac:dyDescent="0.25">
      <c r="A15926">
        <v>4.9263899999999996</v>
      </c>
      <c r="B15926">
        <v>-85.780289999999994</v>
      </c>
    </row>
    <row r="15927" spans="1:2" x14ac:dyDescent="0.25">
      <c r="A15927">
        <v>4.9266990000000002</v>
      </c>
      <c r="B15927">
        <v>-85.782263</v>
      </c>
    </row>
    <row r="15928" spans="1:2" x14ac:dyDescent="0.25">
      <c r="A15928">
        <v>4.9270069999999997</v>
      </c>
      <c r="B15928">
        <v>-85.784857000000002</v>
      </c>
    </row>
    <row r="15929" spans="1:2" x14ac:dyDescent="0.25">
      <c r="A15929">
        <v>4.9273160000000003</v>
      </c>
      <c r="B15929">
        <v>-85.788574999999994</v>
      </c>
    </row>
    <row r="15930" spans="1:2" x14ac:dyDescent="0.25">
      <c r="A15930">
        <v>4.9276249999999999</v>
      </c>
      <c r="B15930">
        <v>-85.790763999999996</v>
      </c>
    </row>
    <row r="15931" spans="1:2" x14ac:dyDescent="0.25">
      <c r="A15931">
        <v>4.9279339999999996</v>
      </c>
      <c r="B15931">
        <v>-85.791989000000001</v>
      </c>
    </row>
    <row r="15932" spans="1:2" x14ac:dyDescent="0.25">
      <c r="A15932">
        <v>4.928242</v>
      </c>
      <c r="B15932">
        <v>-85.793019999999999</v>
      </c>
    </row>
    <row r="15933" spans="1:2" x14ac:dyDescent="0.25">
      <c r="A15933">
        <v>4.9285509999999997</v>
      </c>
      <c r="B15933">
        <v>-85.794044999999997</v>
      </c>
    </row>
    <row r="15934" spans="1:2" x14ac:dyDescent="0.25">
      <c r="A15934">
        <v>4.9288600000000002</v>
      </c>
      <c r="B15934">
        <v>-85.794253999999995</v>
      </c>
    </row>
    <row r="15935" spans="1:2" x14ac:dyDescent="0.25">
      <c r="A15935">
        <v>4.9291689999999999</v>
      </c>
      <c r="B15935">
        <v>-85.794321999999994</v>
      </c>
    </row>
    <row r="15936" spans="1:2" x14ac:dyDescent="0.25">
      <c r="A15936">
        <v>4.9294770000000003</v>
      </c>
      <c r="B15936">
        <v>-85.794676999999993</v>
      </c>
    </row>
    <row r="15937" spans="1:2" x14ac:dyDescent="0.25">
      <c r="A15937">
        <v>4.929786</v>
      </c>
      <c r="B15937">
        <v>-85.795482000000007</v>
      </c>
    </row>
    <row r="15938" spans="1:2" x14ac:dyDescent="0.25">
      <c r="A15938">
        <v>4.9300949999999997</v>
      </c>
      <c r="B15938">
        <v>-85.796755000000005</v>
      </c>
    </row>
    <row r="15939" spans="1:2" x14ac:dyDescent="0.25">
      <c r="A15939">
        <v>4.9304040000000002</v>
      </c>
      <c r="B15939">
        <v>-85.797899999999998</v>
      </c>
    </row>
    <row r="15940" spans="1:2" x14ac:dyDescent="0.25">
      <c r="A15940">
        <v>4.9307129999999999</v>
      </c>
      <c r="B15940">
        <v>-85.797346000000005</v>
      </c>
    </row>
    <row r="15941" spans="1:2" x14ac:dyDescent="0.25">
      <c r="A15941">
        <v>4.9310210000000003</v>
      </c>
      <c r="B15941">
        <v>-85.796631000000005</v>
      </c>
    </row>
    <row r="15942" spans="1:2" x14ac:dyDescent="0.25">
      <c r="A15942">
        <v>4.93133</v>
      </c>
      <c r="B15942">
        <v>-85.796449999999993</v>
      </c>
    </row>
    <row r="15943" spans="1:2" x14ac:dyDescent="0.25">
      <c r="A15943">
        <v>4.9316389999999997</v>
      </c>
      <c r="B15943">
        <v>-85.796997000000005</v>
      </c>
    </row>
    <row r="15944" spans="1:2" x14ac:dyDescent="0.25">
      <c r="A15944">
        <v>4.9319480000000002</v>
      </c>
      <c r="B15944">
        <v>-85.797854000000001</v>
      </c>
    </row>
    <row r="15945" spans="1:2" x14ac:dyDescent="0.25">
      <c r="A15945">
        <v>4.9322559999999998</v>
      </c>
      <c r="B15945">
        <v>-85.798941999999997</v>
      </c>
    </row>
    <row r="15946" spans="1:2" x14ac:dyDescent="0.25">
      <c r="A15946">
        <v>4.9325650000000003</v>
      </c>
      <c r="B15946">
        <v>-85.799407000000002</v>
      </c>
    </row>
    <row r="15947" spans="1:2" x14ac:dyDescent="0.25">
      <c r="A15947">
        <v>4.932874</v>
      </c>
      <c r="B15947">
        <v>-85.799357000000001</v>
      </c>
    </row>
    <row r="15948" spans="1:2" x14ac:dyDescent="0.25">
      <c r="A15948">
        <v>4.9331829999999997</v>
      </c>
      <c r="B15948">
        <v>-85.800675999999996</v>
      </c>
    </row>
    <row r="15949" spans="1:2" x14ac:dyDescent="0.25">
      <c r="A15949">
        <v>4.9334910000000001</v>
      </c>
      <c r="B15949">
        <v>-85.801845999999998</v>
      </c>
    </row>
    <row r="15950" spans="1:2" x14ac:dyDescent="0.25">
      <c r="A15950">
        <v>4.9337999999999997</v>
      </c>
      <c r="B15950">
        <v>-85.802683999999999</v>
      </c>
    </row>
    <row r="15951" spans="1:2" x14ac:dyDescent="0.25">
      <c r="A15951">
        <v>4.9341090000000003</v>
      </c>
      <c r="B15951">
        <v>-85.804160999999993</v>
      </c>
    </row>
    <row r="15952" spans="1:2" x14ac:dyDescent="0.25">
      <c r="A15952">
        <v>4.934418</v>
      </c>
      <c r="B15952">
        <v>-85.805402000000001</v>
      </c>
    </row>
    <row r="15953" spans="1:2" x14ac:dyDescent="0.25">
      <c r="A15953">
        <v>4.9347260000000004</v>
      </c>
      <c r="B15953">
        <v>-85.805665000000005</v>
      </c>
    </row>
    <row r="15954" spans="1:2" x14ac:dyDescent="0.25">
      <c r="A15954">
        <v>4.9350350000000001</v>
      </c>
      <c r="B15954">
        <v>-85.807033000000004</v>
      </c>
    </row>
    <row r="15955" spans="1:2" x14ac:dyDescent="0.25">
      <c r="A15955">
        <v>4.9353439999999997</v>
      </c>
      <c r="B15955">
        <v>-85.808156999999994</v>
      </c>
    </row>
    <row r="15956" spans="1:2" x14ac:dyDescent="0.25">
      <c r="A15956">
        <v>4.9356530000000003</v>
      </c>
      <c r="B15956">
        <v>-85.809692999999996</v>
      </c>
    </row>
    <row r="15957" spans="1:2" x14ac:dyDescent="0.25">
      <c r="A15957">
        <v>4.935962</v>
      </c>
      <c r="B15957">
        <v>-85.810416000000004</v>
      </c>
    </row>
    <row r="15958" spans="1:2" x14ac:dyDescent="0.25">
      <c r="A15958">
        <v>4.9362700000000004</v>
      </c>
      <c r="B15958">
        <v>-85.811311000000003</v>
      </c>
    </row>
    <row r="15959" spans="1:2" x14ac:dyDescent="0.25">
      <c r="A15959">
        <v>4.9365790000000001</v>
      </c>
      <c r="B15959">
        <v>-85.812843000000001</v>
      </c>
    </row>
    <row r="15960" spans="1:2" x14ac:dyDescent="0.25">
      <c r="A15960">
        <v>4.9368879999999997</v>
      </c>
      <c r="B15960">
        <v>-85.814284000000001</v>
      </c>
    </row>
    <row r="15961" spans="1:2" x14ac:dyDescent="0.25">
      <c r="A15961">
        <v>4.9371970000000003</v>
      </c>
      <c r="B15961">
        <v>-85.814042999999998</v>
      </c>
    </row>
    <row r="15962" spans="1:2" x14ac:dyDescent="0.25">
      <c r="A15962">
        <v>4.9375049999999998</v>
      </c>
      <c r="B15962">
        <v>-85.813036999999994</v>
      </c>
    </row>
    <row r="15963" spans="1:2" x14ac:dyDescent="0.25">
      <c r="A15963">
        <v>4.9378140000000004</v>
      </c>
      <c r="B15963">
        <v>-85.813800000000001</v>
      </c>
    </row>
    <row r="15964" spans="1:2" x14ac:dyDescent="0.25">
      <c r="A15964">
        <v>4.938123</v>
      </c>
      <c r="B15964">
        <v>-85.814589999999995</v>
      </c>
    </row>
    <row r="15965" spans="1:2" x14ac:dyDescent="0.25">
      <c r="A15965">
        <v>4.9384319999999997</v>
      </c>
      <c r="B15965">
        <v>-85.815178000000003</v>
      </c>
    </row>
    <row r="15966" spans="1:2" x14ac:dyDescent="0.25">
      <c r="A15966">
        <v>4.9387400000000001</v>
      </c>
      <c r="B15966">
        <v>-85.816226</v>
      </c>
    </row>
    <row r="15967" spans="1:2" x14ac:dyDescent="0.25">
      <c r="A15967">
        <v>4.9390489999999998</v>
      </c>
      <c r="B15967">
        <v>-85.816863999999995</v>
      </c>
    </row>
    <row r="15968" spans="1:2" x14ac:dyDescent="0.25">
      <c r="A15968">
        <v>4.9393580000000004</v>
      </c>
      <c r="B15968">
        <v>-85.818078999999997</v>
      </c>
    </row>
    <row r="15969" spans="1:2" x14ac:dyDescent="0.25">
      <c r="A15969">
        <v>4.939667</v>
      </c>
      <c r="B15969">
        <v>-85.8185</v>
      </c>
    </row>
    <row r="15970" spans="1:2" x14ac:dyDescent="0.25">
      <c r="A15970">
        <v>4.9399759999999997</v>
      </c>
      <c r="B15970">
        <v>-85.819016000000005</v>
      </c>
    </row>
    <row r="15971" spans="1:2" x14ac:dyDescent="0.25">
      <c r="A15971">
        <v>4.9402840000000001</v>
      </c>
      <c r="B15971">
        <v>-85.819322</v>
      </c>
    </row>
    <row r="15972" spans="1:2" x14ac:dyDescent="0.25">
      <c r="A15972">
        <v>4.9405929999999998</v>
      </c>
      <c r="B15972">
        <v>-85.819158999999999</v>
      </c>
    </row>
    <row r="15973" spans="1:2" x14ac:dyDescent="0.25">
      <c r="A15973">
        <v>4.9409020000000003</v>
      </c>
      <c r="B15973">
        <v>-85.818935999999994</v>
      </c>
    </row>
    <row r="15974" spans="1:2" x14ac:dyDescent="0.25">
      <c r="A15974">
        <v>4.941211</v>
      </c>
      <c r="B15974">
        <v>-85.819417999999999</v>
      </c>
    </row>
    <row r="15975" spans="1:2" x14ac:dyDescent="0.25">
      <c r="A15975">
        <v>4.9415190000000004</v>
      </c>
      <c r="B15975">
        <v>-85.819997000000001</v>
      </c>
    </row>
    <row r="15976" spans="1:2" x14ac:dyDescent="0.25">
      <c r="A15976">
        <v>4.9418280000000001</v>
      </c>
      <c r="B15976">
        <v>-85.820173999999994</v>
      </c>
    </row>
    <row r="15977" spans="1:2" x14ac:dyDescent="0.25">
      <c r="A15977">
        <v>4.9421369999999998</v>
      </c>
      <c r="B15977">
        <v>-85.820617999999996</v>
      </c>
    </row>
    <row r="15978" spans="1:2" x14ac:dyDescent="0.25">
      <c r="A15978">
        <v>4.9424460000000003</v>
      </c>
      <c r="B15978">
        <v>-85.820543999999998</v>
      </c>
    </row>
    <row r="15979" spans="1:2" x14ac:dyDescent="0.25">
      <c r="A15979">
        <v>4.9427539999999999</v>
      </c>
      <c r="B15979">
        <v>-85.820001000000005</v>
      </c>
    </row>
    <row r="15980" spans="1:2" x14ac:dyDescent="0.25">
      <c r="A15980">
        <v>4.9430630000000004</v>
      </c>
      <c r="B15980">
        <v>-85.819851</v>
      </c>
    </row>
    <row r="15981" spans="1:2" x14ac:dyDescent="0.25">
      <c r="A15981">
        <v>4.9433720000000001</v>
      </c>
      <c r="B15981">
        <v>-85.819946999999999</v>
      </c>
    </row>
    <row r="15982" spans="1:2" x14ac:dyDescent="0.25">
      <c r="A15982">
        <v>4.9436809999999998</v>
      </c>
      <c r="B15982">
        <v>-85.820609000000005</v>
      </c>
    </row>
    <row r="15983" spans="1:2" x14ac:dyDescent="0.25">
      <c r="A15983">
        <v>4.9439900000000003</v>
      </c>
      <c r="B15983">
        <v>-85.820796000000001</v>
      </c>
    </row>
    <row r="15984" spans="1:2" x14ac:dyDescent="0.25">
      <c r="A15984">
        <v>4.9442979999999999</v>
      </c>
      <c r="B15984">
        <v>-85.820693000000006</v>
      </c>
    </row>
    <row r="15985" spans="1:2" x14ac:dyDescent="0.25">
      <c r="A15985">
        <v>4.9446070000000004</v>
      </c>
      <c r="B15985">
        <v>-85.821340000000006</v>
      </c>
    </row>
    <row r="15986" spans="1:2" x14ac:dyDescent="0.25">
      <c r="A15986">
        <v>4.9449160000000001</v>
      </c>
      <c r="B15986">
        <v>-85.822034000000002</v>
      </c>
    </row>
    <row r="15987" spans="1:2" x14ac:dyDescent="0.25">
      <c r="A15987">
        <v>4.9452249999999998</v>
      </c>
      <c r="B15987">
        <v>-85.822509999999994</v>
      </c>
    </row>
    <row r="15988" spans="1:2" x14ac:dyDescent="0.25">
      <c r="A15988">
        <v>4.9455330000000002</v>
      </c>
      <c r="B15988">
        <v>-85.822772999999998</v>
      </c>
    </row>
    <row r="15989" spans="1:2" x14ac:dyDescent="0.25">
      <c r="A15989">
        <v>4.9458419999999998</v>
      </c>
      <c r="B15989">
        <v>-85.823723000000001</v>
      </c>
    </row>
    <row r="15990" spans="1:2" x14ac:dyDescent="0.25">
      <c r="A15990">
        <v>4.9461510000000004</v>
      </c>
      <c r="B15990">
        <v>-85.824601000000001</v>
      </c>
    </row>
    <row r="15991" spans="1:2" x14ac:dyDescent="0.25">
      <c r="A15991">
        <v>4.9464600000000001</v>
      </c>
      <c r="B15991">
        <v>-85.825711999999996</v>
      </c>
    </row>
    <row r="15992" spans="1:2" x14ac:dyDescent="0.25">
      <c r="A15992">
        <v>4.9467679999999996</v>
      </c>
      <c r="B15992">
        <v>-85.826712999999998</v>
      </c>
    </row>
    <row r="15993" spans="1:2" x14ac:dyDescent="0.25">
      <c r="A15993">
        <v>4.9470770000000002</v>
      </c>
      <c r="B15993">
        <v>-85.827091999999993</v>
      </c>
    </row>
    <row r="15994" spans="1:2" x14ac:dyDescent="0.25">
      <c r="A15994">
        <v>4.9473859999999998</v>
      </c>
      <c r="B15994">
        <v>-85.828265000000002</v>
      </c>
    </row>
    <row r="15995" spans="1:2" x14ac:dyDescent="0.25">
      <c r="A15995">
        <v>4.9476950000000004</v>
      </c>
      <c r="B15995">
        <v>-85.829054999999997</v>
      </c>
    </row>
    <row r="15996" spans="1:2" x14ac:dyDescent="0.25">
      <c r="A15996">
        <v>4.9480040000000001</v>
      </c>
      <c r="B15996">
        <v>-85.829514000000003</v>
      </c>
    </row>
    <row r="15997" spans="1:2" x14ac:dyDescent="0.25">
      <c r="A15997">
        <v>4.9483119999999996</v>
      </c>
      <c r="B15997">
        <v>-85.830701000000005</v>
      </c>
    </row>
    <row r="15998" spans="1:2" x14ac:dyDescent="0.25">
      <c r="A15998">
        <v>4.9486210000000002</v>
      </c>
      <c r="B15998">
        <v>-85.832667000000001</v>
      </c>
    </row>
    <row r="15999" spans="1:2" x14ac:dyDescent="0.25">
      <c r="A15999">
        <v>4.9489299999999998</v>
      </c>
      <c r="B15999">
        <v>-85.833264</v>
      </c>
    </row>
    <row r="16000" spans="1:2" x14ac:dyDescent="0.25">
      <c r="A16000">
        <v>4.9492390000000004</v>
      </c>
      <c r="B16000">
        <v>-85.833783999999994</v>
      </c>
    </row>
    <row r="16001" spans="1:2" x14ac:dyDescent="0.25">
      <c r="A16001">
        <v>4.9495469999999999</v>
      </c>
      <c r="B16001">
        <v>-85.834412999999998</v>
      </c>
    </row>
    <row r="16002" spans="1:2" x14ac:dyDescent="0.25">
      <c r="A16002">
        <v>4.9498559999999996</v>
      </c>
      <c r="B16002">
        <v>-85.834739999999996</v>
      </c>
    </row>
    <row r="16003" spans="1:2" x14ac:dyDescent="0.25">
      <c r="A16003">
        <v>4.9501650000000001</v>
      </c>
      <c r="B16003">
        <v>-85.834958</v>
      </c>
    </row>
    <row r="16004" spans="1:2" x14ac:dyDescent="0.25">
      <c r="A16004">
        <v>4.9504739999999998</v>
      </c>
      <c r="B16004">
        <v>-85.834852999999995</v>
      </c>
    </row>
    <row r="16005" spans="1:2" x14ac:dyDescent="0.25">
      <c r="A16005">
        <v>4.9507820000000002</v>
      </c>
      <c r="B16005">
        <v>-85.835029000000006</v>
      </c>
    </row>
    <row r="16006" spans="1:2" x14ac:dyDescent="0.25">
      <c r="A16006">
        <v>4.9510909999999999</v>
      </c>
      <c r="B16006">
        <v>-85.835486000000003</v>
      </c>
    </row>
    <row r="16007" spans="1:2" x14ac:dyDescent="0.25">
      <c r="A16007">
        <v>4.9513999999999996</v>
      </c>
      <c r="B16007">
        <v>-85.836141999999995</v>
      </c>
    </row>
    <row r="16008" spans="1:2" x14ac:dyDescent="0.25">
      <c r="A16008">
        <v>4.9517090000000001</v>
      </c>
      <c r="B16008">
        <v>-85.836549000000005</v>
      </c>
    </row>
    <row r="16009" spans="1:2" x14ac:dyDescent="0.25">
      <c r="A16009">
        <v>4.9520169999999997</v>
      </c>
      <c r="B16009">
        <v>-85.837005000000005</v>
      </c>
    </row>
    <row r="16010" spans="1:2" x14ac:dyDescent="0.25">
      <c r="A16010">
        <v>4.9523260000000002</v>
      </c>
      <c r="B16010">
        <v>-85.838374000000002</v>
      </c>
    </row>
    <row r="16011" spans="1:2" x14ac:dyDescent="0.25">
      <c r="A16011">
        <v>4.9526349999999999</v>
      </c>
      <c r="B16011">
        <v>-85.839881000000005</v>
      </c>
    </row>
    <row r="16012" spans="1:2" x14ac:dyDescent="0.25">
      <c r="A16012">
        <v>4.9529439999999996</v>
      </c>
      <c r="B16012">
        <v>-85.84093</v>
      </c>
    </row>
    <row r="16013" spans="1:2" x14ac:dyDescent="0.25">
      <c r="A16013">
        <v>4.9532530000000001</v>
      </c>
      <c r="B16013">
        <v>-85.842706000000007</v>
      </c>
    </row>
    <row r="16014" spans="1:2" x14ac:dyDescent="0.25">
      <c r="A16014">
        <v>4.9535609999999997</v>
      </c>
      <c r="B16014">
        <v>-85.842732999999996</v>
      </c>
    </row>
    <row r="16015" spans="1:2" x14ac:dyDescent="0.25">
      <c r="A16015">
        <v>4.9538700000000002</v>
      </c>
      <c r="B16015">
        <v>-85.842151999999999</v>
      </c>
    </row>
    <row r="16016" spans="1:2" x14ac:dyDescent="0.25">
      <c r="A16016">
        <v>4.9541789999999999</v>
      </c>
      <c r="B16016">
        <v>-85.842875000000006</v>
      </c>
    </row>
    <row r="16017" spans="1:2" x14ac:dyDescent="0.25">
      <c r="A16017">
        <v>4.9544879999999996</v>
      </c>
      <c r="B16017">
        <v>-85.844010999999995</v>
      </c>
    </row>
    <row r="16018" spans="1:2" x14ac:dyDescent="0.25">
      <c r="A16018">
        <v>4.954796</v>
      </c>
      <c r="B16018">
        <v>-85.844335000000001</v>
      </c>
    </row>
    <row r="16019" spans="1:2" x14ac:dyDescent="0.25">
      <c r="A16019">
        <v>4.9551049999999996</v>
      </c>
      <c r="B16019">
        <v>-85.844611</v>
      </c>
    </row>
    <row r="16020" spans="1:2" x14ac:dyDescent="0.25">
      <c r="A16020">
        <v>4.9554140000000002</v>
      </c>
      <c r="B16020">
        <v>-85.845983000000004</v>
      </c>
    </row>
    <row r="16021" spans="1:2" x14ac:dyDescent="0.25">
      <c r="A16021">
        <v>4.9557229999999999</v>
      </c>
      <c r="B16021">
        <v>-85.847049999999996</v>
      </c>
    </row>
    <row r="16022" spans="1:2" x14ac:dyDescent="0.25">
      <c r="A16022">
        <v>4.9560310000000003</v>
      </c>
      <c r="B16022">
        <v>-85.847738000000007</v>
      </c>
    </row>
    <row r="16023" spans="1:2" x14ac:dyDescent="0.25">
      <c r="A16023">
        <v>4.95634</v>
      </c>
      <c r="B16023">
        <v>-85.848366999999996</v>
      </c>
    </row>
    <row r="16024" spans="1:2" x14ac:dyDescent="0.25">
      <c r="A16024">
        <v>4.9566489999999996</v>
      </c>
      <c r="B16024">
        <v>-85.849252000000007</v>
      </c>
    </row>
    <row r="16025" spans="1:2" x14ac:dyDescent="0.25">
      <c r="A16025">
        <v>4.9569580000000002</v>
      </c>
      <c r="B16025">
        <v>-85.850520000000003</v>
      </c>
    </row>
    <row r="16026" spans="1:2" x14ac:dyDescent="0.25">
      <c r="A16026">
        <v>4.9572669999999999</v>
      </c>
      <c r="B16026">
        <v>-85.851793999999998</v>
      </c>
    </row>
    <row r="16027" spans="1:2" x14ac:dyDescent="0.25">
      <c r="A16027">
        <v>4.9575750000000003</v>
      </c>
      <c r="B16027">
        <v>-85.852457000000001</v>
      </c>
    </row>
    <row r="16028" spans="1:2" x14ac:dyDescent="0.25">
      <c r="A16028">
        <v>4.957884</v>
      </c>
      <c r="B16028">
        <v>-85.852919</v>
      </c>
    </row>
    <row r="16029" spans="1:2" x14ac:dyDescent="0.25">
      <c r="A16029">
        <v>4.9581929999999996</v>
      </c>
      <c r="B16029">
        <v>-85.854071000000005</v>
      </c>
    </row>
    <row r="16030" spans="1:2" x14ac:dyDescent="0.25">
      <c r="A16030">
        <v>4.9585020000000002</v>
      </c>
      <c r="B16030">
        <v>-85.854838999999998</v>
      </c>
    </row>
    <row r="16031" spans="1:2" x14ac:dyDescent="0.25">
      <c r="A16031">
        <v>4.9588099999999997</v>
      </c>
      <c r="B16031">
        <v>-85.855513999999999</v>
      </c>
    </row>
    <row r="16032" spans="1:2" x14ac:dyDescent="0.25">
      <c r="A16032">
        <v>4.9591190000000003</v>
      </c>
      <c r="B16032">
        <v>-85.856312000000003</v>
      </c>
    </row>
    <row r="16033" spans="1:2" x14ac:dyDescent="0.25">
      <c r="A16033">
        <v>4.9594279999999999</v>
      </c>
      <c r="B16033">
        <v>-85.856860999999995</v>
      </c>
    </row>
    <row r="16034" spans="1:2" x14ac:dyDescent="0.25">
      <c r="A16034">
        <v>4.9597369999999996</v>
      </c>
      <c r="B16034">
        <v>-85.857764000000003</v>
      </c>
    </row>
    <row r="16035" spans="1:2" x14ac:dyDescent="0.25">
      <c r="A16035">
        <v>4.960045</v>
      </c>
      <c r="B16035">
        <v>-85.858290999999994</v>
      </c>
    </row>
    <row r="16036" spans="1:2" x14ac:dyDescent="0.25">
      <c r="A16036">
        <v>4.9603539999999997</v>
      </c>
      <c r="B16036">
        <v>-85.858750999999998</v>
      </c>
    </row>
    <row r="16037" spans="1:2" x14ac:dyDescent="0.25">
      <c r="A16037">
        <v>4.9606630000000003</v>
      </c>
      <c r="B16037">
        <v>-85.859365999999994</v>
      </c>
    </row>
    <row r="16038" spans="1:2" x14ac:dyDescent="0.25">
      <c r="A16038">
        <v>4.9609719999999999</v>
      </c>
      <c r="B16038">
        <v>-85.860567000000003</v>
      </c>
    </row>
    <row r="16039" spans="1:2" x14ac:dyDescent="0.25">
      <c r="A16039">
        <v>4.9612809999999996</v>
      </c>
      <c r="B16039">
        <v>-85.862504999999999</v>
      </c>
    </row>
    <row r="16040" spans="1:2" x14ac:dyDescent="0.25">
      <c r="A16040">
        <v>4.961589</v>
      </c>
      <c r="B16040">
        <v>-85.863360999999998</v>
      </c>
    </row>
    <row r="16041" spans="1:2" x14ac:dyDescent="0.25">
      <c r="A16041">
        <v>4.9618979999999997</v>
      </c>
      <c r="B16041">
        <v>-85.864420999999993</v>
      </c>
    </row>
    <row r="16042" spans="1:2" x14ac:dyDescent="0.25">
      <c r="A16042">
        <v>4.9622070000000003</v>
      </c>
      <c r="B16042">
        <v>-85.864681000000004</v>
      </c>
    </row>
    <row r="16043" spans="1:2" x14ac:dyDescent="0.25">
      <c r="A16043">
        <v>4.9625159999999999</v>
      </c>
      <c r="B16043">
        <v>-85.865294000000006</v>
      </c>
    </row>
    <row r="16044" spans="1:2" x14ac:dyDescent="0.25">
      <c r="A16044">
        <v>4.9628240000000003</v>
      </c>
      <c r="B16044">
        <v>-85.866208</v>
      </c>
    </row>
    <row r="16045" spans="1:2" x14ac:dyDescent="0.25">
      <c r="A16045">
        <v>4.963133</v>
      </c>
      <c r="B16045">
        <v>-85.866546999999997</v>
      </c>
    </row>
    <row r="16046" spans="1:2" x14ac:dyDescent="0.25">
      <c r="A16046">
        <v>4.9634419999999997</v>
      </c>
      <c r="B16046">
        <v>-85.866585999999998</v>
      </c>
    </row>
    <row r="16047" spans="1:2" x14ac:dyDescent="0.25">
      <c r="A16047">
        <v>4.9637510000000002</v>
      </c>
      <c r="B16047">
        <v>-85.865567999999996</v>
      </c>
    </row>
    <row r="16048" spans="1:2" x14ac:dyDescent="0.25">
      <c r="A16048">
        <v>4.9640589999999998</v>
      </c>
      <c r="B16048">
        <v>-85.864701999999994</v>
      </c>
    </row>
    <row r="16049" spans="1:2" x14ac:dyDescent="0.25">
      <c r="A16049">
        <v>4.9643680000000003</v>
      </c>
      <c r="B16049">
        <v>-85.864715000000004</v>
      </c>
    </row>
    <row r="16050" spans="1:2" x14ac:dyDescent="0.25">
      <c r="A16050">
        <v>4.964677</v>
      </c>
      <c r="B16050">
        <v>-85.865072999999995</v>
      </c>
    </row>
    <row r="16051" spans="1:2" x14ac:dyDescent="0.25">
      <c r="A16051">
        <v>4.9649859999999997</v>
      </c>
      <c r="B16051">
        <v>-85.866755999999995</v>
      </c>
    </row>
    <row r="16052" spans="1:2" x14ac:dyDescent="0.25">
      <c r="A16052">
        <v>4.9652950000000002</v>
      </c>
      <c r="B16052">
        <v>-85.868402000000003</v>
      </c>
    </row>
    <row r="16053" spans="1:2" x14ac:dyDescent="0.25">
      <c r="A16053">
        <v>4.9656029999999998</v>
      </c>
      <c r="B16053">
        <v>-85.869427999999999</v>
      </c>
    </row>
    <row r="16054" spans="1:2" x14ac:dyDescent="0.25">
      <c r="A16054">
        <v>4.9659120000000003</v>
      </c>
      <c r="B16054">
        <v>-85.869387000000003</v>
      </c>
    </row>
    <row r="16055" spans="1:2" x14ac:dyDescent="0.25">
      <c r="A16055">
        <v>4.966221</v>
      </c>
      <c r="B16055">
        <v>-85.869480999999993</v>
      </c>
    </row>
    <row r="16056" spans="1:2" x14ac:dyDescent="0.25">
      <c r="A16056">
        <v>4.9665299999999997</v>
      </c>
      <c r="B16056">
        <v>-85.869912999999997</v>
      </c>
    </row>
    <row r="16057" spans="1:2" x14ac:dyDescent="0.25">
      <c r="A16057">
        <v>4.9668380000000001</v>
      </c>
      <c r="B16057">
        <v>-85.870797999999994</v>
      </c>
    </row>
    <row r="16058" spans="1:2" x14ac:dyDescent="0.25">
      <c r="A16058">
        <v>4.9671469999999998</v>
      </c>
      <c r="B16058">
        <v>-85.871593000000004</v>
      </c>
    </row>
    <row r="16059" spans="1:2" x14ac:dyDescent="0.25">
      <c r="A16059">
        <v>4.9674560000000003</v>
      </c>
      <c r="B16059">
        <v>-85.872297000000003</v>
      </c>
    </row>
    <row r="16060" spans="1:2" x14ac:dyDescent="0.25">
      <c r="A16060">
        <v>4.967765</v>
      </c>
      <c r="B16060">
        <v>-85.874088</v>
      </c>
    </row>
    <row r="16061" spans="1:2" x14ac:dyDescent="0.25">
      <c r="A16061">
        <v>4.9680730000000004</v>
      </c>
      <c r="B16061">
        <v>-85.875964999999994</v>
      </c>
    </row>
    <row r="16062" spans="1:2" x14ac:dyDescent="0.25">
      <c r="A16062">
        <v>4.9683820000000001</v>
      </c>
      <c r="B16062">
        <v>-85.877262999999999</v>
      </c>
    </row>
    <row r="16063" spans="1:2" x14ac:dyDescent="0.25">
      <c r="A16063">
        <v>4.9686909999999997</v>
      </c>
      <c r="B16063">
        <v>-85.878124</v>
      </c>
    </row>
    <row r="16064" spans="1:2" x14ac:dyDescent="0.25">
      <c r="A16064">
        <v>4.9690000000000003</v>
      </c>
      <c r="B16064">
        <v>-85.878487000000007</v>
      </c>
    </row>
    <row r="16065" spans="1:2" x14ac:dyDescent="0.25">
      <c r="A16065">
        <v>4.9693079999999998</v>
      </c>
      <c r="B16065">
        <v>-85.879306999999997</v>
      </c>
    </row>
    <row r="16066" spans="1:2" x14ac:dyDescent="0.25">
      <c r="A16066">
        <v>4.9696170000000004</v>
      </c>
      <c r="B16066">
        <v>-85.880565000000004</v>
      </c>
    </row>
    <row r="16067" spans="1:2" x14ac:dyDescent="0.25">
      <c r="A16067">
        <v>4.9699260000000001</v>
      </c>
      <c r="B16067">
        <v>-85.882040000000003</v>
      </c>
    </row>
    <row r="16068" spans="1:2" x14ac:dyDescent="0.25">
      <c r="A16068">
        <v>4.9702349999999997</v>
      </c>
      <c r="B16068">
        <v>-85.882159999999999</v>
      </c>
    </row>
    <row r="16069" spans="1:2" x14ac:dyDescent="0.25">
      <c r="A16069">
        <v>4.9705440000000003</v>
      </c>
      <c r="B16069">
        <v>-85.882142000000002</v>
      </c>
    </row>
    <row r="16070" spans="1:2" x14ac:dyDescent="0.25">
      <c r="A16070">
        <v>4.9708519999999998</v>
      </c>
      <c r="B16070">
        <v>-85.883330999999998</v>
      </c>
    </row>
    <row r="16071" spans="1:2" x14ac:dyDescent="0.25">
      <c r="A16071">
        <v>4.9711610000000004</v>
      </c>
      <c r="B16071">
        <v>-85.884641000000002</v>
      </c>
    </row>
    <row r="16072" spans="1:2" x14ac:dyDescent="0.25">
      <c r="A16072">
        <v>4.9714700000000001</v>
      </c>
      <c r="B16072">
        <v>-85.885379999999998</v>
      </c>
    </row>
    <row r="16073" spans="1:2" x14ac:dyDescent="0.25">
      <c r="A16073">
        <v>4.9717789999999997</v>
      </c>
      <c r="B16073">
        <v>-85.886471</v>
      </c>
    </row>
    <row r="16074" spans="1:2" x14ac:dyDescent="0.25">
      <c r="A16074">
        <v>4.9720870000000001</v>
      </c>
      <c r="B16074">
        <v>-85.887395999999995</v>
      </c>
    </row>
    <row r="16075" spans="1:2" x14ac:dyDescent="0.25">
      <c r="A16075">
        <v>4.9723959999999998</v>
      </c>
      <c r="B16075">
        <v>-85.888373999999999</v>
      </c>
    </row>
    <row r="16076" spans="1:2" x14ac:dyDescent="0.25">
      <c r="A16076">
        <v>4.9727050000000004</v>
      </c>
      <c r="B16076">
        <v>-85.889747999999997</v>
      </c>
    </row>
    <row r="16077" spans="1:2" x14ac:dyDescent="0.25">
      <c r="A16077">
        <v>4.973014</v>
      </c>
      <c r="B16077">
        <v>-85.889886000000004</v>
      </c>
    </row>
    <row r="16078" spans="1:2" x14ac:dyDescent="0.25">
      <c r="A16078">
        <v>4.9733219999999996</v>
      </c>
      <c r="B16078">
        <v>-85.890966000000006</v>
      </c>
    </row>
    <row r="16079" spans="1:2" x14ac:dyDescent="0.25">
      <c r="A16079">
        <v>4.9736310000000001</v>
      </c>
      <c r="B16079">
        <v>-85.891737000000006</v>
      </c>
    </row>
    <row r="16080" spans="1:2" x14ac:dyDescent="0.25">
      <c r="A16080">
        <v>4.9739399999999998</v>
      </c>
      <c r="B16080">
        <v>-85.892163999999994</v>
      </c>
    </row>
    <row r="16081" spans="1:2" x14ac:dyDescent="0.25">
      <c r="A16081">
        <v>4.9742490000000004</v>
      </c>
      <c r="B16081">
        <v>-85.892936000000006</v>
      </c>
    </row>
    <row r="16082" spans="1:2" x14ac:dyDescent="0.25">
      <c r="A16082">
        <v>4.974558</v>
      </c>
      <c r="B16082">
        <v>-85.894672</v>
      </c>
    </row>
    <row r="16083" spans="1:2" x14ac:dyDescent="0.25">
      <c r="A16083">
        <v>4.9748659999999996</v>
      </c>
      <c r="B16083">
        <v>-85.895910999999998</v>
      </c>
    </row>
    <row r="16084" spans="1:2" x14ac:dyDescent="0.25">
      <c r="A16084">
        <v>4.9751750000000001</v>
      </c>
      <c r="B16084">
        <v>-85.895765999999995</v>
      </c>
    </row>
    <row r="16085" spans="1:2" x14ac:dyDescent="0.25">
      <c r="A16085">
        <v>4.9754839999999998</v>
      </c>
      <c r="B16085">
        <v>-85.896731000000003</v>
      </c>
    </row>
    <row r="16086" spans="1:2" x14ac:dyDescent="0.25">
      <c r="A16086">
        <v>4.9757930000000004</v>
      </c>
      <c r="B16086">
        <v>-85.896832000000003</v>
      </c>
    </row>
    <row r="16087" spans="1:2" x14ac:dyDescent="0.25">
      <c r="A16087">
        <v>4.9761009999999999</v>
      </c>
      <c r="B16087">
        <v>-85.897955999999994</v>
      </c>
    </row>
    <row r="16088" spans="1:2" x14ac:dyDescent="0.25">
      <c r="A16088">
        <v>4.9764099999999996</v>
      </c>
      <c r="B16088">
        <v>-85.899343000000002</v>
      </c>
    </row>
    <row r="16089" spans="1:2" x14ac:dyDescent="0.25">
      <c r="A16089">
        <v>4.9767190000000001</v>
      </c>
      <c r="B16089">
        <v>-85.900155999999996</v>
      </c>
    </row>
    <row r="16090" spans="1:2" x14ac:dyDescent="0.25">
      <c r="A16090">
        <v>4.9770279999999998</v>
      </c>
      <c r="B16090">
        <v>-85.901551999999995</v>
      </c>
    </row>
    <row r="16091" spans="1:2" x14ac:dyDescent="0.25">
      <c r="A16091">
        <v>4.9773360000000002</v>
      </c>
      <c r="B16091">
        <v>-85.901863000000006</v>
      </c>
    </row>
    <row r="16092" spans="1:2" x14ac:dyDescent="0.25">
      <c r="A16092">
        <v>4.9776449999999999</v>
      </c>
      <c r="B16092">
        <v>-85.902720000000002</v>
      </c>
    </row>
    <row r="16093" spans="1:2" x14ac:dyDescent="0.25">
      <c r="A16093">
        <v>4.9779540000000004</v>
      </c>
      <c r="B16093">
        <v>-85.903574000000006</v>
      </c>
    </row>
    <row r="16094" spans="1:2" x14ac:dyDescent="0.25">
      <c r="A16094">
        <v>4.9782630000000001</v>
      </c>
      <c r="B16094">
        <v>-85.904111999999998</v>
      </c>
    </row>
    <row r="16095" spans="1:2" x14ac:dyDescent="0.25">
      <c r="A16095">
        <v>4.9785719999999998</v>
      </c>
      <c r="B16095">
        <v>-85.904420999999999</v>
      </c>
    </row>
    <row r="16096" spans="1:2" x14ac:dyDescent="0.25">
      <c r="A16096">
        <v>4.9788800000000002</v>
      </c>
      <c r="B16096">
        <v>-85.904641999999996</v>
      </c>
    </row>
    <row r="16097" spans="1:2" x14ac:dyDescent="0.25">
      <c r="A16097">
        <v>4.9791889999999999</v>
      </c>
      <c r="B16097">
        <v>-85.905107999999998</v>
      </c>
    </row>
    <row r="16098" spans="1:2" x14ac:dyDescent="0.25">
      <c r="A16098">
        <v>4.9794980000000004</v>
      </c>
      <c r="B16098">
        <v>-85.905519999999996</v>
      </c>
    </row>
    <row r="16099" spans="1:2" x14ac:dyDescent="0.25">
      <c r="A16099">
        <v>4.9798070000000001</v>
      </c>
      <c r="B16099">
        <v>-85.906853999999996</v>
      </c>
    </row>
    <row r="16100" spans="1:2" x14ac:dyDescent="0.25">
      <c r="A16100">
        <v>4.9801149999999996</v>
      </c>
      <c r="B16100">
        <v>-85.907616000000004</v>
      </c>
    </row>
    <row r="16101" spans="1:2" x14ac:dyDescent="0.25">
      <c r="A16101">
        <v>4.9804240000000002</v>
      </c>
      <c r="B16101">
        <v>-85.908461000000003</v>
      </c>
    </row>
    <row r="16102" spans="1:2" x14ac:dyDescent="0.25">
      <c r="A16102">
        <v>4.9807329999999999</v>
      </c>
      <c r="B16102">
        <v>-85.909040000000005</v>
      </c>
    </row>
    <row r="16103" spans="1:2" x14ac:dyDescent="0.25">
      <c r="A16103">
        <v>4.9810420000000004</v>
      </c>
      <c r="B16103">
        <v>-85.909982999999997</v>
      </c>
    </row>
    <row r="16104" spans="1:2" x14ac:dyDescent="0.25">
      <c r="A16104">
        <v>4.9813499999999999</v>
      </c>
      <c r="B16104">
        <v>-85.910284000000004</v>
      </c>
    </row>
    <row r="16105" spans="1:2" x14ac:dyDescent="0.25">
      <c r="A16105">
        <v>4.9816589999999996</v>
      </c>
      <c r="B16105">
        <v>-85.909802999999997</v>
      </c>
    </row>
    <row r="16106" spans="1:2" x14ac:dyDescent="0.25">
      <c r="A16106">
        <v>4.9819680000000002</v>
      </c>
      <c r="B16106">
        <v>-85.910407000000006</v>
      </c>
    </row>
    <row r="16107" spans="1:2" x14ac:dyDescent="0.25">
      <c r="A16107">
        <v>4.9822769999999998</v>
      </c>
      <c r="B16107">
        <v>-85.911696000000006</v>
      </c>
    </row>
    <row r="16108" spans="1:2" x14ac:dyDescent="0.25">
      <c r="A16108">
        <v>4.9825850000000003</v>
      </c>
      <c r="B16108">
        <v>-85.913860999999997</v>
      </c>
    </row>
    <row r="16109" spans="1:2" x14ac:dyDescent="0.25">
      <c r="A16109">
        <v>4.9828939999999999</v>
      </c>
      <c r="B16109">
        <v>-85.914413999999994</v>
      </c>
    </row>
    <row r="16110" spans="1:2" x14ac:dyDescent="0.25">
      <c r="A16110">
        <v>4.9832029999999996</v>
      </c>
      <c r="B16110">
        <v>-85.915109000000001</v>
      </c>
    </row>
    <row r="16111" spans="1:2" x14ac:dyDescent="0.25">
      <c r="A16111">
        <v>4.9835120000000002</v>
      </c>
      <c r="B16111">
        <v>-85.916515000000004</v>
      </c>
    </row>
    <row r="16112" spans="1:2" x14ac:dyDescent="0.25">
      <c r="A16112">
        <v>4.9838209999999998</v>
      </c>
      <c r="B16112">
        <v>-85.917084000000003</v>
      </c>
    </row>
    <row r="16113" spans="1:2" x14ac:dyDescent="0.25">
      <c r="A16113">
        <v>4.9841290000000003</v>
      </c>
      <c r="B16113">
        <v>-85.919141999999994</v>
      </c>
    </row>
    <row r="16114" spans="1:2" x14ac:dyDescent="0.25">
      <c r="A16114">
        <v>4.9844379999999999</v>
      </c>
      <c r="B16114">
        <v>-85.920280000000005</v>
      </c>
    </row>
    <row r="16115" spans="1:2" x14ac:dyDescent="0.25">
      <c r="A16115">
        <v>4.9847469999999996</v>
      </c>
      <c r="B16115">
        <v>-85.921441000000002</v>
      </c>
    </row>
    <row r="16116" spans="1:2" x14ac:dyDescent="0.25">
      <c r="A16116">
        <v>4.9850560000000002</v>
      </c>
      <c r="B16116">
        <v>-85.922854999999998</v>
      </c>
    </row>
    <row r="16117" spans="1:2" x14ac:dyDescent="0.25">
      <c r="A16117">
        <v>4.9853639999999997</v>
      </c>
      <c r="B16117">
        <v>-85.922126000000006</v>
      </c>
    </row>
    <row r="16118" spans="1:2" x14ac:dyDescent="0.25">
      <c r="A16118">
        <v>4.9856730000000002</v>
      </c>
      <c r="B16118">
        <v>-85.922302000000002</v>
      </c>
    </row>
    <row r="16119" spans="1:2" x14ac:dyDescent="0.25">
      <c r="A16119">
        <v>4.9859819999999999</v>
      </c>
      <c r="B16119">
        <v>-85.923090000000002</v>
      </c>
    </row>
    <row r="16120" spans="1:2" x14ac:dyDescent="0.25">
      <c r="A16120">
        <v>4.9862909999999996</v>
      </c>
      <c r="B16120">
        <v>-85.923395999999997</v>
      </c>
    </row>
    <row r="16121" spans="1:2" x14ac:dyDescent="0.25">
      <c r="A16121">
        <v>4.986599</v>
      </c>
      <c r="B16121">
        <v>-85.923748000000003</v>
      </c>
    </row>
    <row r="16122" spans="1:2" x14ac:dyDescent="0.25">
      <c r="A16122">
        <v>4.9869079999999997</v>
      </c>
      <c r="B16122">
        <v>-85.924165000000002</v>
      </c>
    </row>
    <row r="16123" spans="1:2" x14ac:dyDescent="0.25">
      <c r="A16123">
        <v>4.9872170000000002</v>
      </c>
      <c r="B16123">
        <v>-85.924969000000004</v>
      </c>
    </row>
    <row r="16124" spans="1:2" x14ac:dyDescent="0.25">
      <c r="A16124">
        <v>4.9875259999999999</v>
      </c>
      <c r="B16124">
        <v>-85.925994000000003</v>
      </c>
    </row>
    <row r="16125" spans="1:2" x14ac:dyDescent="0.25">
      <c r="A16125">
        <v>4.9878349999999996</v>
      </c>
      <c r="B16125">
        <v>-85.926086999999995</v>
      </c>
    </row>
    <row r="16126" spans="1:2" x14ac:dyDescent="0.25">
      <c r="A16126">
        <v>4.988143</v>
      </c>
      <c r="B16126">
        <v>-85.926254999999998</v>
      </c>
    </row>
    <row r="16127" spans="1:2" x14ac:dyDescent="0.25">
      <c r="A16127">
        <v>4.9884519999999997</v>
      </c>
      <c r="B16127">
        <v>-85.927025999999998</v>
      </c>
    </row>
    <row r="16128" spans="1:2" x14ac:dyDescent="0.25">
      <c r="A16128">
        <v>4.9887610000000002</v>
      </c>
      <c r="B16128">
        <v>-85.928376</v>
      </c>
    </row>
    <row r="16129" spans="1:2" x14ac:dyDescent="0.25">
      <c r="A16129">
        <v>4.9890699999999999</v>
      </c>
      <c r="B16129">
        <v>-85.928996999999995</v>
      </c>
    </row>
    <row r="16130" spans="1:2" x14ac:dyDescent="0.25">
      <c r="A16130">
        <v>4.9893780000000003</v>
      </c>
      <c r="B16130">
        <v>-85.930172999999996</v>
      </c>
    </row>
    <row r="16131" spans="1:2" x14ac:dyDescent="0.25">
      <c r="A16131">
        <v>4.989687</v>
      </c>
      <c r="B16131">
        <v>-85.931270999999995</v>
      </c>
    </row>
    <row r="16132" spans="1:2" x14ac:dyDescent="0.25">
      <c r="A16132">
        <v>4.9899959999999997</v>
      </c>
      <c r="B16132">
        <v>-85.932719000000006</v>
      </c>
    </row>
    <row r="16133" spans="1:2" x14ac:dyDescent="0.25">
      <c r="A16133">
        <v>4.9903050000000002</v>
      </c>
      <c r="B16133">
        <v>-85.934460000000001</v>
      </c>
    </row>
    <row r="16134" spans="1:2" x14ac:dyDescent="0.25">
      <c r="A16134">
        <v>4.9906129999999997</v>
      </c>
      <c r="B16134">
        <v>-85.936689000000001</v>
      </c>
    </row>
    <row r="16135" spans="1:2" x14ac:dyDescent="0.25">
      <c r="A16135">
        <v>4.9909220000000003</v>
      </c>
      <c r="B16135">
        <v>-85.937327999999994</v>
      </c>
    </row>
    <row r="16136" spans="1:2" x14ac:dyDescent="0.25">
      <c r="A16136">
        <v>4.991231</v>
      </c>
      <c r="B16136">
        <v>-85.938779999999994</v>
      </c>
    </row>
    <row r="16137" spans="1:2" x14ac:dyDescent="0.25">
      <c r="A16137">
        <v>4.9915399999999996</v>
      </c>
      <c r="B16137">
        <v>-85.939383000000007</v>
      </c>
    </row>
    <row r="16138" spans="1:2" x14ac:dyDescent="0.25">
      <c r="A16138">
        <v>4.9918490000000002</v>
      </c>
      <c r="B16138">
        <v>-85.940074999999993</v>
      </c>
    </row>
    <row r="16139" spans="1:2" x14ac:dyDescent="0.25">
      <c r="A16139">
        <v>4.9921569999999997</v>
      </c>
      <c r="B16139">
        <v>-85.940670999999995</v>
      </c>
    </row>
    <row r="16140" spans="1:2" x14ac:dyDescent="0.25">
      <c r="A16140">
        <v>4.9924660000000003</v>
      </c>
      <c r="B16140">
        <v>-85.941447999999994</v>
      </c>
    </row>
    <row r="16141" spans="1:2" x14ac:dyDescent="0.25">
      <c r="A16141">
        <v>4.992775</v>
      </c>
      <c r="B16141">
        <v>-85.941563000000002</v>
      </c>
    </row>
    <row r="16142" spans="1:2" x14ac:dyDescent="0.25">
      <c r="A16142">
        <v>4.9930839999999996</v>
      </c>
      <c r="B16142">
        <v>-85.942121999999998</v>
      </c>
    </row>
    <row r="16143" spans="1:2" x14ac:dyDescent="0.25">
      <c r="A16143">
        <v>4.9933920000000001</v>
      </c>
      <c r="B16143">
        <v>-85.942622</v>
      </c>
    </row>
    <row r="16144" spans="1:2" x14ac:dyDescent="0.25">
      <c r="A16144">
        <v>4.9937009999999997</v>
      </c>
      <c r="B16144">
        <v>-85.942888999999994</v>
      </c>
    </row>
    <row r="16145" spans="1:2" x14ac:dyDescent="0.25">
      <c r="A16145">
        <v>4.9940100000000003</v>
      </c>
      <c r="B16145">
        <v>-85.944047999999995</v>
      </c>
    </row>
    <row r="16146" spans="1:2" x14ac:dyDescent="0.25">
      <c r="A16146">
        <v>4.994319</v>
      </c>
      <c r="B16146">
        <v>-85.946337999999997</v>
      </c>
    </row>
    <row r="16147" spans="1:2" x14ac:dyDescent="0.25">
      <c r="A16147">
        <v>4.9946270000000004</v>
      </c>
      <c r="B16147">
        <v>-85.947269000000006</v>
      </c>
    </row>
    <row r="16148" spans="1:2" x14ac:dyDescent="0.25">
      <c r="A16148">
        <v>4.994936</v>
      </c>
      <c r="B16148">
        <v>-85.947626</v>
      </c>
    </row>
    <row r="16149" spans="1:2" x14ac:dyDescent="0.25">
      <c r="A16149">
        <v>4.9952449999999997</v>
      </c>
      <c r="B16149">
        <v>-85.947908999999996</v>
      </c>
    </row>
    <row r="16150" spans="1:2" x14ac:dyDescent="0.25">
      <c r="A16150">
        <v>4.9955540000000003</v>
      </c>
      <c r="B16150">
        <v>-85.949464000000006</v>
      </c>
    </row>
    <row r="16151" spans="1:2" x14ac:dyDescent="0.25">
      <c r="A16151">
        <v>4.9958629999999999</v>
      </c>
      <c r="B16151">
        <v>-85.950681000000003</v>
      </c>
    </row>
    <row r="16152" spans="1:2" x14ac:dyDescent="0.25">
      <c r="A16152">
        <v>4.9961710000000004</v>
      </c>
      <c r="B16152">
        <v>-85.951106999999993</v>
      </c>
    </row>
    <row r="16153" spans="1:2" x14ac:dyDescent="0.25">
      <c r="A16153">
        <v>4.99648</v>
      </c>
      <c r="B16153">
        <v>-85.951656999999997</v>
      </c>
    </row>
    <row r="16154" spans="1:2" x14ac:dyDescent="0.25">
      <c r="A16154">
        <v>4.9967889999999997</v>
      </c>
      <c r="B16154">
        <v>-85.951876999999996</v>
      </c>
    </row>
    <row r="16155" spans="1:2" x14ac:dyDescent="0.25">
      <c r="A16155">
        <v>4.9970980000000003</v>
      </c>
      <c r="B16155">
        <v>-85.951303999999993</v>
      </c>
    </row>
    <row r="16156" spans="1:2" x14ac:dyDescent="0.25">
      <c r="A16156">
        <v>4.9974059999999998</v>
      </c>
      <c r="B16156">
        <v>-85.950998999999996</v>
      </c>
    </row>
    <row r="16157" spans="1:2" x14ac:dyDescent="0.25">
      <c r="A16157">
        <v>4.9977150000000004</v>
      </c>
      <c r="B16157">
        <v>-85.952359999999999</v>
      </c>
    </row>
    <row r="16158" spans="1:2" x14ac:dyDescent="0.25">
      <c r="A16158">
        <v>4.998024</v>
      </c>
      <c r="B16158">
        <v>-85.953750999999997</v>
      </c>
    </row>
    <row r="16159" spans="1:2" x14ac:dyDescent="0.25">
      <c r="A16159">
        <v>4.9983329999999997</v>
      </c>
      <c r="B16159">
        <v>-85.954847000000001</v>
      </c>
    </row>
    <row r="16160" spans="1:2" x14ac:dyDescent="0.25">
      <c r="A16160">
        <v>4.9986410000000001</v>
      </c>
      <c r="B16160">
        <v>-85.955416</v>
      </c>
    </row>
    <row r="16161" spans="1:2" x14ac:dyDescent="0.25">
      <c r="A16161">
        <v>4.9989499999999998</v>
      </c>
      <c r="B16161">
        <v>-85.956619000000003</v>
      </c>
    </row>
    <row r="16162" spans="1:2" x14ac:dyDescent="0.25">
      <c r="A16162">
        <v>4.9992590000000003</v>
      </c>
      <c r="B16162">
        <v>-85.957496000000006</v>
      </c>
    </row>
    <row r="16163" spans="1:2" x14ac:dyDescent="0.25">
      <c r="A16163">
        <v>4.999568</v>
      </c>
      <c r="B16163">
        <v>-85.959699000000001</v>
      </c>
    </row>
    <row r="16164" spans="1:2" x14ac:dyDescent="0.25">
      <c r="A16164">
        <v>4.9998760000000004</v>
      </c>
      <c r="B16164">
        <v>-85.961996999999997</v>
      </c>
    </row>
    <row r="16165" spans="1:2" x14ac:dyDescent="0.25">
      <c r="A16165">
        <v>5.0001850000000001</v>
      </c>
      <c r="B16165">
        <v>-85.963811000000007</v>
      </c>
    </row>
    <row r="16166" spans="1:2" x14ac:dyDescent="0.25">
      <c r="A16166">
        <v>5.0004939999999998</v>
      </c>
      <c r="B16166">
        <v>-85.964518999999996</v>
      </c>
    </row>
    <row r="16167" spans="1:2" x14ac:dyDescent="0.25">
      <c r="A16167">
        <v>5.0008030000000003</v>
      </c>
      <c r="B16167">
        <v>-85.964754999999997</v>
      </c>
    </row>
    <row r="16168" spans="1:2" x14ac:dyDescent="0.25">
      <c r="A16168">
        <v>5.001112</v>
      </c>
      <c r="B16168">
        <v>-85.964952999999994</v>
      </c>
    </row>
    <row r="16169" spans="1:2" x14ac:dyDescent="0.25">
      <c r="A16169">
        <v>5.0014200000000004</v>
      </c>
      <c r="B16169">
        <v>-85.965153999999998</v>
      </c>
    </row>
    <row r="16170" spans="1:2" x14ac:dyDescent="0.25">
      <c r="A16170">
        <v>5.0017290000000001</v>
      </c>
      <c r="B16170">
        <v>-85.966983999999997</v>
      </c>
    </row>
    <row r="16171" spans="1:2" x14ac:dyDescent="0.25">
      <c r="A16171">
        <v>5.0020379999999998</v>
      </c>
      <c r="B16171">
        <v>-85.971771000000004</v>
      </c>
    </row>
    <row r="16172" spans="1:2" x14ac:dyDescent="0.25">
      <c r="A16172">
        <v>5.0023470000000003</v>
      </c>
      <c r="B16172">
        <v>-85.973246000000003</v>
      </c>
    </row>
    <row r="16173" spans="1:2" x14ac:dyDescent="0.25">
      <c r="A16173">
        <v>5.0026549999999999</v>
      </c>
      <c r="B16173">
        <v>-85.972741999999997</v>
      </c>
    </row>
    <row r="16174" spans="1:2" x14ac:dyDescent="0.25">
      <c r="A16174">
        <v>5.0029640000000004</v>
      </c>
      <c r="B16174">
        <v>-85.972875000000002</v>
      </c>
    </row>
    <row r="16175" spans="1:2" x14ac:dyDescent="0.25">
      <c r="A16175">
        <v>5.0032730000000001</v>
      </c>
      <c r="B16175">
        <v>-85.974177999999995</v>
      </c>
    </row>
    <row r="16176" spans="1:2" x14ac:dyDescent="0.25">
      <c r="A16176">
        <v>5.0035819999999998</v>
      </c>
      <c r="B16176">
        <v>-85.974957000000003</v>
      </c>
    </row>
    <row r="16177" spans="1:2" x14ac:dyDescent="0.25">
      <c r="A16177">
        <v>5.0038900000000002</v>
      </c>
      <c r="B16177">
        <v>-85.974915999999993</v>
      </c>
    </row>
    <row r="16178" spans="1:2" x14ac:dyDescent="0.25">
      <c r="A16178">
        <v>5.0041989999999998</v>
      </c>
      <c r="B16178">
        <v>-85.975381999999996</v>
      </c>
    </row>
    <row r="16179" spans="1:2" x14ac:dyDescent="0.25">
      <c r="A16179">
        <v>5.0045080000000004</v>
      </c>
      <c r="B16179">
        <v>-85.976222000000007</v>
      </c>
    </row>
    <row r="16180" spans="1:2" x14ac:dyDescent="0.25">
      <c r="A16180">
        <v>5.0048170000000001</v>
      </c>
      <c r="B16180">
        <v>-85.976789999999994</v>
      </c>
    </row>
    <row r="16181" spans="1:2" x14ac:dyDescent="0.25">
      <c r="A16181">
        <v>5.0051259999999997</v>
      </c>
      <c r="B16181">
        <v>-85.977650999999994</v>
      </c>
    </row>
    <row r="16182" spans="1:2" x14ac:dyDescent="0.25">
      <c r="A16182">
        <v>5.0054340000000002</v>
      </c>
      <c r="B16182">
        <v>-85.978472999999994</v>
      </c>
    </row>
    <row r="16183" spans="1:2" x14ac:dyDescent="0.25">
      <c r="A16183">
        <v>5.0057429999999998</v>
      </c>
      <c r="B16183">
        <v>-85.977727999999999</v>
      </c>
    </row>
    <row r="16184" spans="1:2" x14ac:dyDescent="0.25">
      <c r="A16184">
        <v>5.0060520000000004</v>
      </c>
      <c r="B16184">
        <v>-85.977975000000001</v>
      </c>
    </row>
    <row r="16185" spans="1:2" x14ac:dyDescent="0.25">
      <c r="A16185">
        <v>5.0063610000000001</v>
      </c>
      <c r="B16185">
        <v>-85.978975000000005</v>
      </c>
    </row>
    <row r="16186" spans="1:2" x14ac:dyDescent="0.25">
      <c r="A16186">
        <v>5.0066689999999996</v>
      </c>
      <c r="B16186">
        <v>-85.980305000000001</v>
      </c>
    </row>
    <row r="16187" spans="1:2" x14ac:dyDescent="0.25">
      <c r="A16187">
        <v>5.0069780000000002</v>
      </c>
      <c r="B16187">
        <v>-85.980788000000004</v>
      </c>
    </row>
    <row r="16188" spans="1:2" x14ac:dyDescent="0.25">
      <c r="A16188">
        <v>5.0072869999999998</v>
      </c>
      <c r="B16188">
        <v>-85.981424000000004</v>
      </c>
    </row>
    <row r="16189" spans="1:2" x14ac:dyDescent="0.25">
      <c r="A16189">
        <v>5.0075960000000004</v>
      </c>
      <c r="B16189">
        <v>-85.982628000000005</v>
      </c>
    </row>
    <row r="16190" spans="1:2" x14ac:dyDescent="0.25">
      <c r="A16190">
        <v>5.0079039999999999</v>
      </c>
      <c r="B16190">
        <v>-85.984277000000006</v>
      </c>
    </row>
    <row r="16191" spans="1:2" x14ac:dyDescent="0.25">
      <c r="A16191">
        <v>5.0082129999999996</v>
      </c>
      <c r="B16191">
        <v>-85.985320999999999</v>
      </c>
    </row>
    <row r="16192" spans="1:2" x14ac:dyDescent="0.25">
      <c r="A16192">
        <v>5.0085220000000001</v>
      </c>
      <c r="B16192">
        <v>-85.986067000000006</v>
      </c>
    </row>
    <row r="16193" spans="1:2" x14ac:dyDescent="0.25">
      <c r="A16193">
        <v>5.0088309999999998</v>
      </c>
      <c r="B16193">
        <v>-85.986660000000001</v>
      </c>
    </row>
    <row r="16194" spans="1:2" x14ac:dyDescent="0.25">
      <c r="A16194">
        <v>5.0091400000000004</v>
      </c>
      <c r="B16194">
        <v>-85.987294000000006</v>
      </c>
    </row>
    <row r="16195" spans="1:2" x14ac:dyDescent="0.25">
      <c r="A16195">
        <v>5.0094479999999999</v>
      </c>
      <c r="B16195">
        <v>-85.989130000000003</v>
      </c>
    </row>
    <row r="16196" spans="1:2" x14ac:dyDescent="0.25">
      <c r="A16196">
        <v>5.0097569999999996</v>
      </c>
      <c r="B16196">
        <v>-85.993820999999997</v>
      </c>
    </row>
    <row r="16197" spans="1:2" x14ac:dyDescent="0.25">
      <c r="A16197">
        <v>5.0100660000000001</v>
      </c>
      <c r="B16197">
        <v>-85.997038000000003</v>
      </c>
    </row>
    <row r="16198" spans="1:2" x14ac:dyDescent="0.25">
      <c r="A16198">
        <v>5.0103749999999998</v>
      </c>
      <c r="B16198">
        <v>-85.997997999999995</v>
      </c>
    </row>
    <row r="16199" spans="1:2" x14ac:dyDescent="0.25">
      <c r="A16199">
        <v>5.0106830000000002</v>
      </c>
      <c r="B16199">
        <v>-85.998562000000007</v>
      </c>
    </row>
    <row r="16200" spans="1:2" x14ac:dyDescent="0.25">
      <c r="A16200">
        <v>5.0109919999999999</v>
      </c>
      <c r="B16200">
        <v>-85.999032</v>
      </c>
    </row>
    <row r="16201" spans="1:2" x14ac:dyDescent="0.25">
      <c r="A16201">
        <v>5.0113009999999996</v>
      </c>
      <c r="B16201">
        <v>-86.000191999999998</v>
      </c>
    </row>
    <row r="16202" spans="1:2" x14ac:dyDescent="0.25">
      <c r="A16202">
        <v>5.0116100000000001</v>
      </c>
      <c r="B16202">
        <v>-86.001163000000005</v>
      </c>
    </row>
    <row r="16203" spans="1:2" x14ac:dyDescent="0.25">
      <c r="A16203">
        <v>5.0119179999999997</v>
      </c>
      <c r="B16203">
        <v>-86.001693000000003</v>
      </c>
    </row>
    <row r="16204" spans="1:2" x14ac:dyDescent="0.25">
      <c r="A16204">
        <v>5.0122270000000002</v>
      </c>
      <c r="B16204">
        <v>-86.002120000000005</v>
      </c>
    </row>
    <row r="16205" spans="1:2" x14ac:dyDescent="0.25">
      <c r="A16205">
        <v>5.0125359999999999</v>
      </c>
      <c r="B16205">
        <v>-86.003303000000002</v>
      </c>
    </row>
    <row r="16206" spans="1:2" x14ac:dyDescent="0.25">
      <c r="A16206">
        <v>5.0128450000000004</v>
      </c>
      <c r="B16206">
        <v>-86.004632999999998</v>
      </c>
    </row>
    <row r="16207" spans="1:2" x14ac:dyDescent="0.25">
      <c r="A16207">
        <v>5.0131540000000001</v>
      </c>
      <c r="B16207">
        <v>-86.005035000000007</v>
      </c>
    </row>
    <row r="16208" spans="1:2" x14ac:dyDescent="0.25">
      <c r="A16208">
        <v>5.0134619999999996</v>
      </c>
      <c r="B16208">
        <v>-86.005242999999993</v>
      </c>
    </row>
    <row r="16209" spans="1:2" x14ac:dyDescent="0.25">
      <c r="A16209">
        <v>5.0137710000000002</v>
      </c>
      <c r="B16209">
        <v>-86.006465000000006</v>
      </c>
    </row>
    <row r="16210" spans="1:2" x14ac:dyDescent="0.25">
      <c r="A16210">
        <v>5.0140799999999999</v>
      </c>
      <c r="B16210">
        <v>-86.007519000000002</v>
      </c>
    </row>
    <row r="16211" spans="1:2" x14ac:dyDescent="0.25">
      <c r="A16211">
        <v>5.0143890000000004</v>
      </c>
      <c r="B16211">
        <v>-86.008106999999995</v>
      </c>
    </row>
    <row r="16212" spans="1:2" x14ac:dyDescent="0.25">
      <c r="A16212">
        <v>5.014697</v>
      </c>
      <c r="B16212">
        <v>-86.009242</v>
      </c>
    </row>
    <row r="16213" spans="1:2" x14ac:dyDescent="0.25">
      <c r="A16213">
        <v>5.0150059999999996</v>
      </c>
      <c r="B16213">
        <v>-86.009635000000003</v>
      </c>
    </row>
    <row r="16214" spans="1:2" x14ac:dyDescent="0.25">
      <c r="A16214">
        <v>5.0153150000000002</v>
      </c>
      <c r="B16214">
        <v>-86.010634999999994</v>
      </c>
    </row>
    <row r="16215" spans="1:2" x14ac:dyDescent="0.25">
      <c r="A16215">
        <v>5.0156239999999999</v>
      </c>
      <c r="B16215">
        <v>-86.010957000000005</v>
      </c>
    </row>
    <row r="16216" spans="1:2" x14ac:dyDescent="0.25">
      <c r="A16216">
        <v>5.0159320000000003</v>
      </c>
      <c r="B16216">
        <v>-86.010942</v>
      </c>
    </row>
    <row r="16217" spans="1:2" x14ac:dyDescent="0.25">
      <c r="A16217">
        <v>5.0162409999999999</v>
      </c>
      <c r="B16217">
        <v>-86.011697999999996</v>
      </c>
    </row>
    <row r="16218" spans="1:2" x14ac:dyDescent="0.25">
      <c r="A16218">
        <v>5.0165499999999996</v>
      </c>
      <c r="B16218">
        <v>-86.012775000000005</v>
      </c>
    </row>
    <row r="16219" spans="1:2" x14ac:dyDescent="0.25">
      <c r="A16219">
        <v>5.0168590000000002</v>
      </c>
      <c r="B16219">
        <v>-86.013819999999996</v>
      </c>
    </row>
    <row r="16220" spans="1:2" x14ac:dyDescent="0.25">
      <c r="A16220">
        <v>5.0171669999999997</v>
      </c>
      <c r="B16220">
        <v>-86.014818000000005</v>
      </c>
    </row>
    <row r="16221" spans="1:2" x14ac:dyDescent="0.25">
      <c r="A16221">
        <v>5.0174760000000003</v>
      </c>
      <c r="B16221">
        <v>-86.015420000000006</v>
      </c>
    </row>
    <row r="16222" spans="1:2" x14ac:dyDescent="0.25">
      <c r="A16222">
        <v>5.0177849999999999</v>
      </c>
      <c r="B16222">
        <v>-86.016227999999998</v>
      </c>
    </row>
    <row r="16223" spans="1:2" x14ac:dyDescent="0.25">
      <c r="A16223">
        <v>5.0180939999999996</v>
      </c>
      <c r="B16223">
        <v>-86.017643000000007</v>
      </c>
    </row>
    <row r="16224" spans="1:2" x14ac:dyDescent="0.25">
      <c r="A16224">
        <v>5.0184030000000002</v>
      </c>
      <c r="B16224">
        <v>-86.019423000000003</v>
      </c>
    </row>
    <row r="16225" spans="1:2" x14ac:dyDescent="0.25">
      <c r="A16225">
        <v>5.0187109999999997</v>
      </c>
      <c r="B16225">
        <v>-86.021721999999997</v>
      </c>
    </row>
    <row r="16226" spans="1:2" x14ac:dyDescent="0.25">
      <c r="A16226">
        <v>5.0190200000000003</v>
      </c>
      <c r="B16226">
        <v>-86.024299999999997</v>
      </c>
    </row>
    <row r="16227" spans="1:2" x14ac:dyDescent="0.25">
      <c r="A16227">
        <v>5.0193289999999999</v>
      </c>
      <c r="B16227">
        <v>-86.025422000000006</v>
      </c>
    </row>
    <row r="16228" spans="1:2" x14ac:dyDescent="0.25">
      <c r="A16228">
        <v>5.0196379999999996</v>
      </c>
      <c r="B16228">
        <v>-86.025650999999996</v>
      </c>
    </row>
    <row r="16229" spans="1:2" x14ac:dyDescent="0.25">
      <c r="A16229">
        <v>5.019946</v>
      </c>
      <c r="B16229">
        <v>-86.026099000000002</v>
      </c>
    </row>
    <row r="16230" spans="1:2" x14ac:dyDescent="0.25">
      <c r="A16230">
        <v>5.0202549999999997</v>
      </c>
      <c r="B16230">
        <v>-86.026516000000001</v>
      </c>
    </row>
    <row r="16231" spans="1:2" x14ac:dyDescent="0.25">
      <c r="A16231">
        <v>5.0205640000000002</v>
      </c>
      <c r="B16231">
        <v>-86.026990999999995</v>
      </c>
    </row>
    <row r="16232" spans="1:2" x14ac:dyDescent="0.25">
      <c r="A16232">
        <v>5.0208729999999999</v>
      </c>
      <c r="B16232">
        <v>-86.028300000000002</v>
      </c>
    </row>
    <row r="16233" spans="1:2" x14ac:dyDescent="0.25">
      <c r="A16233">
        <v>5.0211810000000003</v>
      </c>
      <c r="B16233">
        <v>-86.028475</v>
      </c>
    </row>
    <row r="16234" spans="1:2" x14ac:dyDescent="0.25">
      <c r="A16234">
        <v>5.02149</v>
      </c>
      <c r="B16234">
        <v>-86.028988999999996</v>
      </c>
    </row>
    <row r="16235" spans="1:2" x14ac:dyDescent="0.25">
      <c r="A16235">
        <v>5.0217989999999997</v>
      </c>
      <c r="B16235">
        <v>-86.030232999999996</v>
      </c>
    </row>
    <row r="16236" spans="1:2" x14ac:dyDescent="0.25">
      <c r="A16236">
        <v>5.0221080000000002</v>
      </c>
      <c r="B16236">
        <v>-86.032225999999994</v>
      </c>
    </row>
    <row r="16237" spans="1:2" x14ac:dyDescent="0.25">
      <c r="A16237">
        <v>5.0224169999999999</v>
      </c>
      <c r="B16237">
        <v>-86.034308999999993</v>
      </c>
    </row>
    <row r="16238" spans="1:2" x14ac:dyDescent="0.25">
      <c r="A16238">
        <v>5.0227250000000003</v>
      </c>
      <c r="B16238">
        <v>-86.035477</v>
      </c>
    </row>
    <row r="16239" spans="1:2" x14ac:dyDescent="0.25">
      <c r="A16239">
        <v>5.023034</v>
      </c>
      <c r="B16239">
        <v>-86.036266999999995</v>
      </c>
    </row>
    <row r="16240" spans="1:2" x14ac:dyDescent="0.25">
      <c r="A16240">
        <v>5.0233429999999997</v>
      </c>
      <c r="B16240">
        <v>-86.036422999999999</v>
      </c>
    </row>
    <row r="16241" spans="1:2" x14ac:dyDescent="0.25">
      <c r="A16241">
        <v>5.0236520000000002</v>
      </c>
      <c r="B16241">
        <v>-86.035597999999993</v>
      </c>
    </row>
    <row r="16242" spans="1:2" x14ac:dyDescent="0.25">
      <c r="A16242">
        <v>5.0239599999999998</v>
      </c>
      <c r="B16242">
        <v>-86.036083000000005</v>
      </c>
    </row>
    <row r="16243" spans="1:2" x14ac:dyDescent="0.25">
      <c r="A16243">
        <v>5.0242690000000003</v>
      </c>
      <c r="B16243">
        <v>-86.037649999999999</v>
      </c>
    </row>
    <row r="16244" spans="1:2" x14ac:dyDescent="0.25">
      <c r="A16244">
        <v>5.024578</v>
      </c>
      <c r="B16244">
        <v>-86.03904</v>
      </c>
    </row>
    <row r="16245" spans="1:2" x14ac:dyDescent="0.25">
      <c r="A16245">
        <v>5.0248869999999997</v>
      </c>
      <c r="B16245">
        <v>-86.040361000000004</v>
      </c>
    </row>
    <row r="16246" spans="1:2" x14ac:dyDescent="0.25">
      <c r="A16246">
        <v>5.0251950000000001</v>
      </c>
      <c r="B16246">
        <v>-86.041460000000001</v>
      </c>
    </row>
    <row r="16247" spans="1:2" x14ac:dyDescent="0.25">
      <c r="A16247">
        <v>5.0255039999999997</v>
      </c>
      <c r="B16247">
        <v>-86.042378999999997</v>
      </c>
    </row>
    <row r="16248" spans="1:2" x14ac:dyDescent="0.25">
      <c r="A16248">
        <v>5.0258130000000003</v>
      </c>
      <c r="B16248">
        <v>-86.043171999999998</v>
      </c>
    </row>
    <row r="16249" spans="1:2" x14ac:dyDescent="0.25">
      <c r="A16249">
        <v>5.026122</v>
      </c>
      <c r="B16249">
        <v>-86.044269</v>
      </c>
    </row>
    <row r="16250" spans="1:2" x14ac:dyDescent="0.25">
      <c r="A16250">
        <v>5.0264309999999996</v>
      </c>
      <c r="B16250">
        <v>-86.045350999999997</v>
      </c>
    </row>
    <row r="16251" spans="1:2" x14ac:dyDescent="0.25">
      <c r="A16251">
        <v>5.0267390000000001</v>
      </c>
      <c r="B16251">
        <v>-86.046526999999998</v>
      </c>
    </row>
    <row r="16252" spans="1:2" x14ac:dyDescent="0.25">
      <c r="A16252">
        <v>5.0270479999999997</v>
      </c>
      <c r="B16252">
        <v>-86.047636999999995</v>
      </c>
    </row>
    <row r="16253" spans="1:2" x14ac:dyDescent="0.25">
      <c r="A16253">
        <v>5.0273570000000003</v>
      </c>
      <c r="B16253">
        <v>-86.047639000000004</v>
      </c>
    </row>
    <row r="16254" spans="1:2" x14ac:dyDescent="0.25">
      <c r="A16254">
        <v>5.027666</v>
      </c>
      <c r="B16254">
        <v>-86.048075999999995</v>
      </c>
    </row>
    <row r="16255" spans="1:2" x14ac:dyDescent="0.25">
      <c r="A16255">
        <v>5.0279740000000004</v>
      </c>
      <c r="B16255">
        <v>-86.048730000000006</v>
      </c>
    </row>
    <row r="16256" spans="1:2" x14ac:dyDescent="0.25">
      <c r="A16256">
        <v>5.0282830000000001</v>
      </c>
      <c r="B16256">
        <v>-86.049355000000006</v>
      </c>
    </row>
    <row r="16257" spans="1:2" x14ac:dyDescent="0.25">
      <c r="A16257">
        <v>5.0285919999999997</v>
      </c>
      <c r="B16257">
        <v>-86.050293999999994</v>
      </c>
    </row>
    <row r="16258" spans="1:2" x14ac:dyDescent="0.25">
      <c r="A16258">
        <v>5.0289010000000003</v>
      </c>
      <c r="B16258">
        <v>-86.051304000000002</v>
      </c>
    </row>
    <row r="16259" spans="1:2" x14ac:dyDescent="0.25">
      <c r="A16259">
        <v>5.0292089999999998</v>
      </c>
      <c r="B16259">
        <v>-86.051903999999993</v>
      </c>
    </row>
    <row r="16260" spans="1:2" x14ac:dyDescent="0.25">
      <c r="A16260">
        <v>5.0295180000000004</v>
      </c>
      <c r="B16260">
        <v>-86.052750000000003</v>
      </c>
    </row>
    <row r="16261" spans="1:2" x14ac:dyDescent="0.25">
      <c r="A16261">
        <v>5.029827</v>
      </c>
      <c r="B16261">
        <v>-86.053469000000007</v>
      </c>
    </row>
    <row r="16262" spans="1:2" x14ac:dyDescent="0.25">
      <c r="A16262">
        <v>5.0301359999999997</v>
      </c>
      <c r="B16262">
        <v>-86.054616999999993</v>
      </c>
    </row>
    <row r="16263" spans="1:2" x14ac:dyDescent="0.25">
      <c r="A16263">
        <v>5.0304450000000003</v>
      </c>
      <c r="B16263">
        <v>-86.055606999999995</v>
      </c>
    </row>
    <row r="16264" spans="1:2" x14ac:dyDescent="0.25">
      <c r="A16264">
        <v>5.0307529999999998</v>
      </c>
      <c r="B16264">
        <v>-86.056122999999999</v>
      </c>
    </row>
    <row r="16265" spans="1:2" x14ac:dyDescent="0.25">
      <c r="A16265">
        <v>5.0310620000000004</v>
      </c>
      <c r="B16265">
        <v>-86.056128999999999</v>
      </c>
    </row>
    <row r="16266" spans="1:2" x14ac:dyDescent="0.25">
      <c r="A16266">
        <v>5.031371</v>
      </c>
      <c r="B16266">
        <v>-86.056089</v>
      </c>
    </row>
    <row r="16267" spans="1:2" x14ac:dyDescent="0.25">
      <c r="A16267">
        <v>5.0316799999999997</v>
      </c>
      <c r="B16267">
        <v>-86.056629000000001</v>
      </c>
    </row>
    <row r="16268" spans="1:2" x14ac:dyDescent="0.25">
      <c r="A16268">
        <v>5.0319880000000001</v>
      </c>
      <c r="B16268">
        <v>-86.057631000000001</v>
      </c>
    </row>
    <row r="16269" spans="1:2" x14ac:dyDescent="0.25">
      <c r="A16269">
        <v>5.0322969999999998</v>
      </c>
      <c r="B16269">
        <v>-86.057739999999995</v>
      </c>
    </row>
    <row r="16270" spans="1:2" x14ac:dyDescent="0.25">
      <c r="A16270">
        <v>5.0326060000000004</v>
      </c>
      <c r="B16270">
        <v>-86.059051999999994</v>
      </c>
    </row>
    <row r="16271" spans="1:2" x14ac:dyDescent="0.25">
      <c r="A16271">
        <v>5.032915</v>
      </c>
      <c r="B16271">
        <v>-86.059759</v>
      </c>
    </row>
    <row r="16272" spans="1:2" x14ac:dyDescent="0.25">
      <c r="A16272">
        <v>5.0332229999999996</v>
      </c>
      <c r="B16272">
        <v>-86.060922000000005</v>
      </c>
    </row>
    <row r="16273" spans="1:2" x14ac:dyDescent="0.25">
      <c r="A16273">
        <v>5.0335320000000001</v>
      </c>
      <c r="B16273">
        <v>-86.062192999999994</v>
      </c>
    </row>
    <row r="16274" spans="1:2" x14ac:dyDescent="0.25">
      <c r="A16274">
        <v>5.0338409999999998</v>
      </c>
      <c r="B16274">
        <v>-86.064121999999998</v>
      </c>
    </row>
    <row r="16275" spans="1:2" x14ac:dyDescent="0.25">
      <c r="A16275">
        <v>5.0341500000000003</v>
      </c>
      <c r="B16275">
        <v>-86.064487</v>
      </c>
    </row>
    <row r="16276" spans="1:2" x14ac:dyDescent="0.25">
      <c r="A16276">
        <v>5.0344579999999999</v>
      </c>
      <c r="B16276">
        <v>-86.065271999999993</v>
      </c>
    </row>
    <row r="16277" spans="1:2" x14ac:dyDescent="0.25">
      <c r="A16277">
        <v>5.0347670000000004</v>
      </c>
      <c r="B16277">
        <v>-86.067476999999997</v>
      </c>
    </row>
    <row r="16278" spans="1:2" x14ac:dyDescent="0.25">
      <c r="A16278">
        <v>5.0350760000000001</v>
      </c>
      <c r="B16278">
        <v>-86.068292</v>
      </c>
    </row>
    <row r="16279" spans="1:2" x14ac:dyDescent="0.25">
      <c r="A16279">
        <v>5.0353849999999998</v>
      </c>
      <c r="B16279">
        <v>-86.069230000000005</v>
      </c>
    </row>
    <row r="16280" spans="1:2" x14ac:dyDescent="0.25">
      <c r="A16280">
        <v>5.0356940000000003</v>
      </c>
      <c r="B16280">
        <v>-86.070224999999994</v>
      </c>
    </row>
    <row r="16281" spans="1:2" x14ac:dyDescent="0.25">
      <c r="A16281">
        <v>5.0360019999999999</v>
      </c>
      <c r="B16281">
        <v>-86.071845999999994</v>
      </c>
    </row>
    <row r="16282" spans="1:2" x14ac:dyDescent="0.25">
      <c r="A16282">
        <v>5.0363110000000004</v>
      </c>
      <c r="B16282">
        <v>-86.072692000000004</v>
      </c>
    </row>
    <row r="16283" spans="1:2" x14ac:dyDescent="0.25">
      <c r="A16283">
        <v>5.0366200000000001</v>
      </c>
      <c r="B16283">
        <v>-86.073533999999995</v>
      </c>
    </row>
    <row r="16284" spans="1:2" x14ac:dyDescent="0.25">
      <c r="A16284">
        <v>5.0369289999999998</v>
      </c>
      <c r="B16284">
        <v>-86.074656000000004</v>
      </c>
    </row>
    <row r="16285" spans="1:2" x14ac:dyDescent="0.25">
      <c r="A16285">
        <v>5.0372370000000002</v>
      </c>
      <c r="B16285">
        <v>-86.076228999999998</v>
      </c>
    </row>
    <row r="16286" spans="1:2" x14ac:dyDescent="0.25">
      <c r="A16286">
        <v>5.0375459999999999</v>
      </c>
      <c r="B16286">
        <v>-86.077422999999996</v>
      </c>
    </row>
    <row r="16287" spans="1:2" x14ac:dyDescent="0.25">
      <c r="A16287">
        <v>5.0378550000000004</v>
      </c>
      <c r="B16287">
        <v>-86.078637000000001</v>
      </c>
    </row>
    <row r="16288" spans="1:2" x14ac:dyDescent="0.25">
      <c r="A16288">
        <v>5.0381640000000001</v>
      </c>
      <c r="B16288">
        <v>-86.079184999999995</v>
      </c>
    </row>
    <row r="16289" spans="1:2" x14ac:dyDescent="0.25">
      <c r="A16289">
        <v>5.0384719999999996</v>
      </c>
      <c r="B16289">
        <v>-86.081860000000006</v>
      </c>
    </row>
    <row r="16290" spans="1:2" x14ac:dyDescent="0.25">
      <c r="A16290">
        <v>5.0387810000000002</v>
      </c>
      <c r="B16290">
        <v>-86.082998000000003</v>
      </c>
    </row>
    <row r="16291" spans="1:2" x14ac:dyDescent="0.25">
      <c r="A16291">
        <v>5.0390899999999998</v>
      </c>
      <c r="B16291">
        <v>-86.083749999999995</v>
      </c>
    </row>
    <row r="16292" spans="1:2" x14ac:dyDescent="0.25">
      <c r="A16292">
        <v>5.0393990000000004</v>
      </c>
      <c r="B16292">
        <v>-86.084598999999997</v>
      </c>
    </row>
    <row r="16293" spans="1:2" x14ac:dyDescent="0.25">
      <c r="A16293">
        <v>5.0397080000000001</v>
      </c>
      <c r="B16293">
        <v>-86.085744000000005</v>
      </c>
    </row>
    <row r="16294" spans="1:2" x14ac:dyDescent="0.25">
      <c r="A16294">
        <v>5.0400159999999996</v>
      </c>
      <c r="B16294">
        <v>-86.087518000000003</v>
      </c>
    </row>
    <row r="16295" spans="1:2" x14ac:dyDescent="0.25">
      <c r="A16295">
        <v>5.0403250000000002</v>
      </c>
      <c r="B16295">
        <v>-86.089057999999994</v>
      </c>
    </row>
    <row r="16296" spans="1:2" x14ac:dyDescent="0.25">
      <c r="A16296">
        <v>5.0406339999999998</v>
      </c>
      <c r="B16296">
        <v>-86.090682000000001</v>
      </c>
    </row>
    <row r="16297" spans="1:2" x14ac:dyDescent="0.25">
      <c r="A16297">
        <v>5.0409430000000004</v>
      </c>
      <c r="B16297">
        <v>-86.092584000000002</v>
      </c>
    </row>
    <row r="16298" spans="1:2" x14ac:dyDescent="0.25">
      <c r="A16298">
        <v>5.0412509999999999</v>
      </c>
      <c r="B16298">
        <v>-86.095101</v>
      </c>
    </row>
    <row r="16299" spans="1:2" x14ac:dyDescent="0.25">
      <c r="A16299">
        <v>5.0415599999999996</v>
      </c>
      <c r="B16299">
        <v>-86.097350000000006</v>
      </c>
    </row>
    <row r="16300" spans="1:2" x14ac:dyDescent="0.25">
      <c r="A16300">
        <v>5.0418690000000002</v>
      </c>
      <c r="B16300">
        <v>-86.098444999999998</v>
      </c>
    </row>
    <row r="16301" spans="1:2" x14ac:dyDescent="0.25">
      <c r="A16301">
        <v>5.0421779999999998</v>
      </c>
      <c r="B16301">
        <v>-86.100160000000002</v>
      </c>
    </row>
    <row r="16302" spans="1:2" x14ac:dyDescent="0.25">
      <c r="A16302">
        <v>5.0424860000000002</v>
      </c>
      <c r="B16302">
        <v>-86.101031000000006</v>
      </c>
    </row>
    <row r="16303" spans="1:2" x14ac:dyDescent="0.25">
      <c r="A16303">
        <v>5.0427949999999999</v>
      </c>
      <c r="B16303">
        <v>-86.102365000000006</v>
      </c>
    </row>
    <row r="16304" spans="1:2" x14ac:dyDescent="0.25">
      <c r="A16304">
        <v>5.0431039999999996</v>
      </c>
      <c r="B16304">
        <v>-86.103337999999994</v>
      </c>
    </row>
    <row r="16305" spans="1:2" x14ac:dyDescent="0.25">
      <c r="A16305">
        <v>5.0434130000000001</v>
      </c>
      <c r="B16305">
        <v>-86.103847999999999</v>
      </c>
    </row>
    <row r="16306" spans="1:2" x14ac:dyDescent="0.25">
      <c r="A16306">
        <v>5.0437219999999998</v>
      </c>
      <c r="B16306">
        <v>-86.104550000000003</v>
      </c>
    </row>
    <row r="16307" spans="1:2" x14ac:dyDescent="0.25">
      <c r="A16307">
        <v>5.0440300000000002</v>
      </c>
      <c r="B16307">
        <v>-86.106001000000006</v>
      </c>
    </row>
    <row r="16308" spans="1:2" x14ac:dyDescent="0.25">
      <c r="A16308">
        <v>5.0443389999999999</v>
      </c>
      <c r="B16308">
        <v>-86.108204000000001</v>
      </c>
    </row>
    <row r="16309" spans="1:2" x14ac:dyDescent="0.25">
      <c r="A16309">
        <v>5.0446479999999996</v>
      </c>
      <c r="B16309">
        <v>-86.109290000000001</v>
      </c>
    </row>
    <row r="16310" spans="1:2" x14ac:dyDescent="0.25">
      <c r="A16310">
        <v>5.0449570000000001</v>
      </c>
      <c r="B16310">
        <v>-86.110500000000002</v>
      </c>
    </row>
    <row r="16311" spans="1:2" x14ac:dyDescent="0.25">
      <c r="A16311">
        <v>5.0452649999999997</v>
      </c>
      <c r="B16311">
        <v>-86.111413999999996</v>
      </c>
    </row>
    <row r="16312" spans="1:2" x14ac:dyDescent="0.25">
      <c r="A16312">
        <v>5.0455740000000002</v>
      </c>
      <c r="B16312">
        <v>-86.113263000000003</v>
      </c>
    </row>
    <row r="16313" spans="1:2" x14ac:dyDescent="0.25">
      <c r="A16313">
        <v>5.0458829999999999</v>
      </c>
      <c r="B16313">
        <v>-86.115233000000003</v>
      </c>
    </row>
    <row r="16314" spans="1:2" x14ac:dyDescent="0.25">
      <c r="A16314">
        <v>5.0461919999999996</v>
      </c>
      <c r="B16314">
        <v>-86.116112000000001</v>
      </c>
    </row>
    <row r="16315" spans="1:2" x14ac:dyDescent="0.25">
      <c r="A16315">
        <v>5.0465</v>
      </c>
      <c r="B16315">
        <v>-86.117643000000001</v>
      </c>
    </row>
    <row r="16316" spans="1:2" x14ac:dyDescent="0.25">
      <c r="A16316">
        <v>5.0468089999999997</v>
      </c>
      <c r="B16316">
        <v>-86.118138999999999</v>
      </c>
    </row>
    <row r="16317" spans="1:2" x14ac:dyDescent="0.25">
      <c r="A16317">
        <v>5.0471180000000002</v>
      </c>
      <c r="B16317">
        <v>-86.119123000000002</v>
      </c>
    </row>
    <row r="16318" spans="1:2" x14ac:dyDescent="0.25">
      <c r="A16318">
        <v>5.0474269999999999</v>
      </c>
      <c r="B16318">
        <v>-86.120506000000006</v>
      </c>
    </row>
    <row r="16319" spans="1:2" x14ac:dyDescent="0.25">
      <c r="A16319">
        <v>5.0477350000000003</v>
      </c>
      <c r="B16319">
        <v>-86.121617000000001</v>
      </c>
    </row>
    <row r="16320" spans="1:2" x14ac:dyDescent="0.25">
      <c r="A16320">
        <v>5.048044</v>
      </c>
      <c r="B16320">
        <v>-86.122324000000006</v>
      </c>
    </row>
    <row r="16321" spans="1:2" x14ac:dyDescent="0.25">
      <c r="A16321">
        <v>5.0483529999999996</v>
      </c>
      <c r="B16321">
        <v>-86.123206999999994</v>
      </c>
    </row>
    <row r="16322" spans="1:2" x14ac:dyDescent="0.25">
      <c r="A16322">
        <v>5.0486620000000002</v>
      </c>
      <c r="B16322">
        <v>-86.12433</v>
      </c>
    </row>
    <row r="16323" spans="1:2" x14ac:dyDescent="0.25">
      <c r="A16323">
        <v>5.0489709999999999</v>
      </c>
      <c r="B16323">
        <v>-86.125849000000002</v>
      </c>
    </row>
    <row r="16324" spans="1:2" x14ac:dyDescent="0.25">
      <c r="A16324">
        <v>5.0492790000000003</v>
      </c>
      <c r="B16324">
        <v>-86.127745000000004</v>
      </c>
    </row>
    <row r="16325" spans="1:2" x14ac:dyDescent="0.25">
      <c r="A16325">
        <v>5.049588</v>
      </c>
      <c r="B16325">
        <v>-86.129244</v>
      </c>
    </row>
    <row r="16326" spans="1:2" x14ac:dyDescent="0.25">
      <c r="A16326">
        <v>5.0498969999999996</v>
      </c>
      <c r="B16326">
        <v>-86.130544999999998</v>
      </c>
    </row>
    <row r="16327" spans="1:2" x14ac:dyDescent="0.25">
      <c r="A16327">
        <v>5.0502060000000002</v>
      </c>
      <c r="B16327">
        <v>-86.131718000000006</v>
      </c>
    </row>
    <row r="16328" spans="1:2" x14ac:dyDescent="0.25">
      <c r="A16328">
        <v>5.0505139999999997</v>
      </c>
      <c r="B16328">
        <v>-86.13279</v>
      </c>
    </row>
    <row r="16329" spans="1:2" x14ac:dyDescent="0.25">
      <c r="A16329">
        <v>5.0508230000000003</v>
      </c>
      <c r="B16329">
        <v>-86.133593000000005</v>
      </c>
    </row>
    <row r="16330" spans="1:2" x14ac:dyDescent="0.25">
      <c r="A16330">
        <v>5.051132</v>
      </c>
      <c r="B16330">
        <v>-86.135352999999995</v>
      </c>
    </row>
    <row r="16331" spans="1:2" x14ac:dyDescent="0.25">
      <c r="A16331">
        <v>5.0514409999999996</v>
      </c>
      <c r="B16331">
        <v>-86.136405999999994</v>
      </c>
    </row>
    <row r="16332" spans="1:2" x14ac:dyDescent="0.25">
      <c r="A16332">
        <v>5.051749</v>
      </c>
      <c r="B16332">
        <v>-86.136972999999998</v>
      </c>
    </row>
    <row r="16333" spans="1:2" x14ac:dyDescent="0.25">
      <c r="A16333">
        <v>5.0520579999999997</v>
      </c>
      <c r="B16333">
        <v>-86.137730000000005</v>
      </c>
    </row>
    <row r="16334" spans="1:2" x14ac:dyDescent="0.25">
      <c r="A16334">
        <v>5.0523670000000003</v>
      </c>
      <c r="B16334">
        <v>-86.138672</v>
      </c>
    </row>
    <row r="16335" spans="1:2" x14ac:dyDescent="0.25">
      <c r="A16335">
        <v>5.0526759999999999</v>
      </c>
      <c r="B16335">
        <v>-86.139860999999996</v>
      </c>
    </row>
    <row r="16336" spans="1:2" x14ac:dyDescent="0.25">
      <c r="A16336">
        <v>5.0529849999999996</v>
      </c>
      <c r="B16336">
        <v>-86.141289</v>
      </c>
    </row>
    <row r="16337" spans="1:2" x14ac:dyDescent="0.25">
      <c r="A16337">
        <v>5.053293</v>
      </c>
      <c r="B16337">
        <v>-86.142728000000005</v>
      </c>
    </row>
    <row r="16338" spans="1:2" x14ac:dyDescent="0.25">
      <c r="A16338">
        <v>5.0536019999999997</v>
      </c>
      <c r="B16338">
        <v>-86.144097000000002</v>
      </c>
    </row>
    <row r="16339" spans="1:2" x14ac:dyDescent="0.25">
      <c r="A16339">
        <v>5.0539110000000003</v>
      </c>
      <c r="B16339">
        <v>-86.145381</v>
      </c>
    </row>
    <row r="16340" spans="1:2" x14ac:dyDescent="0.25">
      <c r="A16340">
        <v>5.0542199999999999</v>
      </c>
      <c r="B16340">
        <v>-86.147108000000003</v>
      </c>
    </row>
    <row r="16341" spans="1:2" x14ac:dyDescent="0.25">
      <c r="A16341">
        <v>5.0545280000000004</v>
      </c>
      <c r="B16341">
        <v>-86.148195000000001</v>
      </c>
    </row>
    <row r="16342" spans="1:2" x14ac:dyDescent="0.25">
      <c r="A16342">
        <v>5.054837</v>
      </c>
      <c r="B16342">
        <v>-86.149608000000001</v>
      </c>
    </row>
    <row r="16343" spans="1:2" x14ac:dyDescent="0.25">
      <c r="A16343">
        <v>5.0551459999999997</v>
      </c>
      <c r="B16343">
        <v>-86.150667999999996</v>
      </c>
    </row>
    <row r="16344" spans="1:2" x14ac:dyDescent="0.25">
      <c r="A16344">
        <v>5.0554550000000003</v>
      </c>
      <c r="B16344">
        <v>-86.151959000000005</v>
      </c>
    </row>
    <row r="16345" spans="1:2" x14ac:dyDescent="0.25">
      <c r="A16345">
        <v>5.0557629999999998</v>
      </c>
      <c r="B16345">
        <v>-86.152964999999995</v>
      </c>
    </row>
    <row r="16346" spans="1:2" x14ac:dyDescent="0.25">
      <c r="A16346">
        <v>5.0560720000000003</v>
      </c>
      <c r="B16346">
        <v>-86.153339000000003</v>
      </c>
    </row>
    <row r="16347" spans="1:2" x14ac:dyDescent="0.25">
      <c r="A16347">
        <v>5.056381</v>
      </c>
      <c r="B16347">
        <v>-86.154112999999995</v>
      </c>
    </row>
    <row r="16348" spans="1:2" x14ac:dyDescent="0.25">
      <c r="A16348">
        <v>5.0566899999999997</v>
      </c>
      <c r="B16348">
        <v>-86.154976000000005</v>
      </c>
    </row>
    <row r="16349" spans="1:2" x14ac:dyDescent="0.25">
      <c r="A16349">
        <v>5.0569990000000002</v>
      </c>
      <c r="B16349">
        <v>-86.155816000000002</v>
      </c>
    </row>
    <row r="16350" spans="1:2" x14ac:dyDescent="0.25">
      <c r="A16350">
        <v>5.0573069999999998</v>
      </c>
      <c r="B16350">
        <v>-86.156997000000004</v>
      </c>
    </row>
    <row r="16351" spans="1:2" x14ac:dyDescent="0.25">
      <c r="A16351">
        <v>5.0576160000000003</v>
      </c>
      <c r="B16351">
        <v>-86.158255999999994</v>
      </c>
    </row>
    <row r="16352" spans="1:2" x14ac:dyDescent="0.25">
      <c r="A16352">
        <v>5.057925</v>
      </c>
      <c r="B16352">
        <v>-86.159430999999998</v>
      </c>
    </row>
    <row r="16353" spans="1:2" x14ac:dyDescent="0.25">
      <c r="A16353">
        <v>5.0582339999999997</v>
      </c>
      <c r="B16353">
        <v>-86.160737999999995</v>
      </c>
    </row>
    <row r="16354" spans="1:2" x14ac:dyDescent="0.25">
      <c r="A16354">
        <v>5.0585420000000001</v>
      </c>
      <c r="B16354">
        <v>-86.161663000000004</v>
      </c>
    </row>
    <row r="16355" spans="1:2" x14ac:dyDescent="0.25">
      <c r="A16355">
        <v>5.0588509999999998</v>
      </c>
      <c r="B16355">
        <v>-86.162392999999994</v>
      </c>
    </row>
    <row r="16356" spans="1:2" x14ac:dyDescent="0.25">
      <c r="A16356">
        <v>5.0591600000000003</v>
      </c>
      <c r="B16356">
        <v>-86.163281999999995</v>
      </c>
    </row>
    <row r="16357" spans="1:2" x14ac:dyDescent="0.25">
      <c r="A16357">
        <v>5.059469</v>
      </c>
      <c r="B16357">
        <v>-86.164360000000002</v>
      </c>
    </row>
    <row r="16358" spans="1:2" x14ac:dyDescent="0.25">
      <c r="A16358">
        <v>5.0597770000000004</v>
      </c>
      <c r="B16358">
        <v>-86.165319999999994</v>
      </c>
    </row>
    <row r="16359" spans="1:2" x14ac:dyDescent="0.25">
      <c r="A16359">
        <v>5.0600860000000001</v>
      </c>
      <c r="B16359">
        <v>-86.167400999999998</v>
      </c>
    </row>
    <row r="16360" spans="1:2" x14ac:dyDescent="0.25">
      <c r="A16360">
        <v>5.0603949999999998</v>
      </c>
      <c r="B16360">
        <v>-86.168422000000007</v>
      </c>
    </row>
    <row r="16361" spans="1:2" x14ac:dyDescent="0.25">
      <c r="A16361">
        <v>5.0607040000000003</v>
      </c>
      <c r="B16361">
        <v>-86.169848000000002</v>
      </c>
    </row>
    <row r="16362" spans="1:2" x14ac:dyDescent="0.25">
      <c r="A16362">
        <v>5.061013</v>
      </c>
      <c r="B16362">
        <v>-86.171317999999999</v>
      </c>
    </row>
    <row r="16363" spans="1:2" x14ac:dyDescent="0.25">
      <c r="A16363">
        <v>5.0613210000000004</v>
      </c>
      <c r="B16363">
        <v>-86.172584000000001</v>
      </c>
    </row>
    <row r="16364" spans="1:2" x14ac:dyDescent="0.25">
      <c r="A16364">
        <v>5.0616300000000001</v>
      </c>
      <c r="B16364">
        <v>-86.173751999999993</v>
      </c>
    </row>
    <row r="16365" spans="1:2" x14ac:dyDescent="0.25">
      <c r="A16365">
        <v>5.0619389999999997</v>
      </c>
      <c r="B16365">
        <v>-86.173914999999994</v>
      </c>
    </row>
    <row r="16366" spans="1:2" x14ac:dyDescent="0.25">
      <c r="A16366">
        <v>5.0622480000000003</v>
      </c>
      <c r="B16366">
        <v>-86.174284999999998</v>
      </c>
    </row>
    <row r="16367" spans="1:2" x14ac:dyDescent="0.25">
      <c r="A16367">
        <v>5.0625559999999998</v>
      </c>
      <c r="B16367">
        <v>-86.175662000000003</v>
      </c>
    </row>
    <row r="16368" spans="1:2" x14ac:dyDescent="0.25">
      <c r="A16368">
        <v>5.0628650000000004</v>
      </c>
      <c r="B16368">
        <v>-86.176607000000004</v>
      </c>
    </row>
    <row r="16369" spans="1:2" x14ac:dyDescent="0.25">
      <c r="A16369">
        <v>5.0631740000000001</v>
      </c>
      <c r="B16369">
        <v>-86.177644999999998</v>
      </c>
    </row>
    <row r="16370" spans="1:2" x14ac:dyDescent="0.25">
      <c r="A16370">
        <v>5.0634829999999997</v>
      </c>
      <c r="B16370">
        <v>-86.178385000000006</v>
      </c>
    </row>
    <row r="16371" spans="1:2" x14ac:dyDescent="0.25">
      <c r="A16371">
        <v>5.0637910000000002</v>
      </c>
      <c r="B16371">
        <v>-86.179033000000004</v>
      </c>
    </row>
    <row r="16372" spans="1:2" x14ac:dyDescent="0.25">
      <c r="A16372">
        <v>5.0640999999999998</v>
      </c>
      <c r="B16372">
        <v>-86.180297999999993</v>
      </c>
    </row>
    <row r="16373" spans="1:2" x14ac:dyDescent="0.25">
      <c r="A16373">
        <v>5.0644090000000004</v>
      </c>
      <c r="B16373">
        <v>-86.181117999999998</v>
      </c>
    </row>
    <row r="16374" spans="1:2" x14ac:dyDescent="0.25">
      <c r="A16374">
        <v>5.0647180000000001</v>
      </c>
      <c r="B16374">
        <v>-86.182259000000002</v>
      </c>
    </row>
    <row r="16375" spans="1:2" x14ac:dyDescent="0.25">
      <c r="A16375">
        <v>5.0650259999999996</v>
      </c>
      <c r="B16375">
        <v>-86.183329999999998</v>
      </c>
    </row>
    <row r="16376" spans="1:2" x14ac:dyDescent="0.25">
      <c r="A16376">
        <v>5.0653350000000001</v>
      </c>
      <c r="B16376">
        <v>-86.184377999999995</v>
      </c>
    </row>
    <row r="16377" spans="1:2" x14ac:dyDescent="0.25">
      <c r="A16377">
        <v>5.0656439999999998</v>
      </c>
      <c r="B16377">
        <v>-86.185333999999997</v>
      </c>
    </row>
    <row r="16378" spans="1:2" x14ac:dyDescent="0.25">
      <c r="A16378">
        <v>5.0659530000000004</v>
      </c>
      <c r="B16378">
        <v>-86.186537000000001</v>
      </c>
    </row>
    <row r="16379" spans="1:2" x14ac:dyDescent="0.25">
      <c r="A16379">
        <v>5.066262</v>
      </c>
      <c r="B16379">
        <v>-86.188016000000005</v>
      </c>
    </row>
    <row r="16380" spans="1:2" x14ac:dyDescent="0.25">
      <c r="A16380">
        <v>5.0665699999999996</v>
      </c>
      <c r="B16380">
        <v>-86.190196</v>
      </c>
    </row>
    <row r="16381" spans="1:2" x14ac:dyDescent="0.25">
      <c r="A16381">
        <v>5.0668790000000001</v>
      </c>
      <c r="B16381">
        <v>-86.191862</v>
      </c>
    </row>
    <row r="16382" spans="1:2" x14ac:dyDescent="0.25">
      <c r="A16382">
        <v>5.0671879999999998</v>
      </c>
      <c r="B16382">
        <v>-86.192886000000001</v>
      </c>
    </row>
    <row r="16383" spans="1:2" x14ac:dyDescent="0.25">
      <c r="A16383">
        <v>5.0674970000000004</v>
      </c>
      <c r="B16383">
        <v>-86.194002999999995</v>
      </c>
    </row>
    <row r="16384" spans="1:2" x14ac:dyDescent="0.25">
      <c r="A16384">
        <v>5.0678049999999999</v>
      </c>
      <c r="B16384">
        <v>-86.195035000000004</v>
      </c>
    </row>
    <row r="16385" spans="1:2" x14ac:dyDescent="0.25">
      <c r="A16385">
        <v>5.0681139999999996</v>
      </c>
      <c r="B16385">
        <v>-86.195965999999999</v>
      </c>
    </row>
    <row r="16386" spans="1:2" x14ac:dyDescent="0.25">
      <c r="A16386">
        <v>5.0684230000000001</v>
      </c>
      <c r="B16386">
        <v>-86.197389000000001</v>
      </c>
    </row>
    <row r="16387" spans="1:2" x14ac:dyDescent="0.25">
      <c r="A16387">
        <v>5.0687319999999998</v>
      </c>
      <c r="B16387">
        <v>-86.198500999999993</v>
      </c>
    </row>
    <row r="16388" spans="1:2" x14ac:dyDescent="0.25">
      <c r="A16388">
        <v>5.0690400000000002</v>
      </c>
      <c r="B16388">
        <v>-86.199365999999998</v>
      </c>
    </row>
    <row r="16389" spans="1:2" x14ac:dyDescent="0.25">
      <c r="A16389">
        <v>5.0693489999999999</v>
      </c>
      <c r="B16389">
        <v>-86.201714999999993</v>
      </c>
    </row>
    <row r="16390" spans="1:2" x14ac:dyDescent="0.25">
      <c r="A16390">
        <v>5.0696580000000004</v>
      </c>
      <c r="B16390">
        <v>-86.204435000000004</v>
      </c>
    </row>
    <row r="16391" spans="1:2" x14ac:dyDescent="0.25">
      <c r="A16391">
        <v>5.0699670000000001</v>
      </c>
      <c r="B16391">
        <v>-86.206254999999999</v>
      </c>
    </row>
    <row r="16392" spans="1:2" x14ac:dyDescent="0.25">
      <c r="A16392">
        <v>5.0702759999999998</v>
      </c>
      <c r="B16392">
        <v>-86.208398000000003</v>
      </c>
    </row>
    <row r="16393" spans="1:2" x14ac:dyDescent="0.25">
      <c r="A16393">
        <v>5.0705840000000002</v>
      </c>
      <c r="B16393">
        <v>-86.210583999999997</v>
      </c>
    </row>
    <row r="16394" spans="1:2" x14ac:dyDescent="0.25">
      <c r="A16394">
        <v>5.0708929999999999</v>
      </c>
      <c r="B16394">
        <v>-86.211980999999994</v>
      </c>
    </row>
    <row r="16395" spans="1:2" x14ac:dyDescent="0.25">
      <c r="A16395">
        <v>5.0712020000000004</v>
      </c>
      <c r="B16395">
        <v>-86.213237000000007</v>
      </c>
    </row>
    <row r="16396" spans="1:2" x14ac:dyDescent="0.25">
      <c r="A16396">
        <v>5.0715110000000001</v>
      </c>
      <c r="B16396">
        <v>-86.214634000000004</v>
      </c>
    </row>
    <row r="16397" spans="1:2" x14ac:dyDescent="0.25">
      <c r="A16397">
        <v>5.0718189999999996</v>
      </c>
      <c r="B16397">
        <v>-86.216217</v>
      </c>
    </row>
    <row r="16398" spans="1:2" x14ac:dyDescent="0.25">
      <c r="A16398">
        <v>5.0721280000000002</v>
      </c>
      <c r="B16398">
        <v>-86.217586999999995</v>
      </c>
    </row>
    <row r="16399" spans="1:2" x14ac:dyDescent="0.25">
      <c r="A16399">
        <v>5.0724369999999999</v>
      </c>
      <c r="B16399">
        <v>-86.218717999999996</v>
      </c>
    </row>
    <row r="16400" spans="1:2" x14ac:dyDescent="0.25">
      <c r="A16400">
        <v>5.0727460000000004</v>
      </c>
      <c r="B16400">
        <v>-86.220377999999997</v>
      </c>
    </row>
    <row r="16401" spans="1:2" x14ac:dyDescent="0.25">
      <c r="A16401">
        <v>5.073054</v>
      </c>
      <c r="B16401">
        <v>-86.222707999999997</v>
      </c>
    </row>
    <row r="16402" spans="1:2" x14ac:dyDescent="0.25">
      <c r="A16402">
        <v>5.0733629999999996</v>
      </c>
      <c r="B16402">
        <v>-86.226308000000003</v>
      </c>
    </row>
    <row r="16403" spans="1:2" x14ac:dyDescent="0.25">
      <c r="A16403">
        <v>5.0736720000000002</v>
      </c>
      <c r="B16403">
        <v>-86.229330000000004</v>
      </c>
    </row>
    <row r="16404" spans="1:2" x14ac:dyDescent="0.25">
      <c r="A16404">
        <v>5.0739809999999999</v>
      </c>
      <c r="B16404">
        <v>-86.230149999999995</v>
      </c>
    </row>
    <row r="16405" spans="1:2" x14ac:dyDescent="0.25">
      <c r="A16405">
        <v>5.0742900000000004</v>
      </c>
      <c r="B16405">
        <v>-86.231673000000001</v>
      </c>
    </row>
    <row r="16406" spans="1:2" x14ac:dyDescent="0.25">
      <c r="A16406">
        <v>5.0745979999999999</v>
      </c>
      <c r="B16406">
        <v>-86.233435</v>
      </c>
    </row>
    <row r="16407" spans="1:2" x14ac:dyDescent="0.25">
      <c r="A16407">
        <v>5.0749069999999996</v>
      </c>
      <c r="B16407">
        <v>-86.234404999999995</v>
      </c>
    </row>
    <row r="16408" spans="1:2" x14ac:dyDescent="0.25">
      <c r="A16408">
        <v>5.0752160000000002</v>
      </c>
      <c r="B16408">
        <v>-86.236378999999999</v>
      </c>
    </row>
    <row r="16409" spans="1:2" x14ac:dyDescent="0.25">
      <c r="A16409">
        <v>5.0755249999999998</v>
      </c>
      <c r="B16409">
        <v>-86.238193999999993</v>
      </c>
    </row>
    <row r="16410" spans="1:2" x14ac:dyDescent="0.25">
      <c r="A16410">
        <v>5.0758330000000003</v>
      </c>
      <c r="B16410">
        <v>-86.240003999999999</v>
      </c>
    </row>
    <row r="16411" spans="1:2" x14ac:dyDescent="0.25">
      <c r="A16411">
        <v>5.0761419999999999</v>
      </c>
      <c r="B16411">
        <v>-86.241343000000001</v>
      </c>
    </row>
    <row r="16412" spans="1:2" x14ac:dyDescent="0.25">
      <c r="A16412">
        <v>5.0764509999999996</v>
      </c>
      <c r="B16412">
        <v>-86.242457000000002</v>
      </c>
    </row>
    <row r="16413" spans="1:2" x14ac:dyDescent="0.25">
      <c r="A16413">
        <v>5.0767600000000002</v>
      </c>
      <c r="B16413">
        <v>-86.243817000000007</v>
      </c>
    </row>
    <row r="16414" spans="1:2" x14ac:dyDescent="0.25">
      <c r="A16414">
        <v>5.0770679999999997</v>
      </c>
      <c r="B16414">
        <v>-86.245222999999996</v>
      </c>
    </row>
    <row r="16415" spans="1:2" x14ac:dyDescent="0.25">
      <c r="A16415">
        <v>5.0773770000000003</v>
      </c>
      <c r="B16415">
        <v>-86.246871999999996</v>
      </c>
    </row>
    <row r="16416" spans="1:2" x14ac:dyDescent="0.25">
      <c r="A16416">
        <v>5.0776859999999999</v>
      </c>
      <c r="B16416">
        <v>-86.245828000000003</v>
      </c>
    </row>
    <row r="16417" spans="1:2" x14ac:dyDescent="0.25">
      <c r="A16417">
        <v>5.0779949999999996</v>
      </c>
      <c r="B16417">
        <v>-86.245816000000005</v>
      </c>
    </row>
    <row r="16418" spans="1:2" x14ac:dyDescent="0.25">
      <c r="A16418">
        <v>5.0783040000000002</v>
      </c>
      <c r="B16418">
        <v>-86.247041999999993</v>
      </c>
    </row>
    <row r="16419" spans="1:2" x14ac:dyDescent="0.25">
      <c r="A16419">
        <v>5.0786119999999997</v>
      </c>
      <c r="B16419">
        <v>-86.248731000000006</v>
      </c>
    </row>
    <row r="16420" spans="1:2" x14ac:dyDescent="0.25">
      <c r="A16420">
        <v>5.0789210000000002</v>
      </c>
      <c r="B16420">
        <v>-86.250090999999998</v>
      </c>
    </row>
    <row r="16421" spans="1:2" x14ac:dyDescent="0.25">
      <c r="A16421">
        <v>5.0792299999999999</v>
      </c>
      <c r="B16421">
        <v>-86.251464999999996</v>
      </c>
    </row>
    <row r="16422" spans="1:2" x14ac:dyDescent="0.25">
      <c r="A16422">
        <v>5.0795389999999996</v>
      </c>
      <c r="B16422">
        <v>-86.252858000000003</v>
      </c>
    </row>
    <row r="16423" spans="1:2" x14ac:dyDescent="0.25">
      <c r="A16423">
        <v>5.079847</v>
      </c>
      <c r="B16423">
        <v>-86.254071999999994</v>
      </c>
    </row>
    <row r="16424" spans="1:2" x14ac:dyDescent="0.25">
      <c r="A16424">
        <v>5.0801559999999997</v>
      </c>
      <c r="B16424">
        <v>-86.255362000000005</v>
      </c>
    </row>
    <row r="16425" spans="1:2" x14ac:dyDescent="0.25">
      <c r="A16425">
        <v>5.0804650000000002</v>
      </c>
      <c r="B16425">
        <v>-86.256210999999993</v>
      </c>
    </row>
    <row r="16426" spans="1:2" x14ac:dyDescent="0.25">
      <c r="A16426">
        <v>5.0807739999999999</v>
      </c>
      <c r="B16426">
        <v>-86.257592000000002</v>
      </c>
    </row>
    <row r="16427" spans="1:2" x14ac:dyDescent="0.25">
      <c r="A16427">
        <v>5.0810820000000003</v>
      </c>
      <c r="B16427">
        <v>-86.259765999999999</v>
      </c>
    </row>
    <row r="16428" spans="1:2" x14ac:dyDescent="0.25">
      <c r="A16428">
        <v>5.081391</v>
      </c>
      <c r="B16428">
        <v>-86.26182</v>
      </c>
    </row>
    <row r="16429" spans="1:2" x14ac:dyDescent="0.25">
      <c r="A16429">
        <v>5.0816999999999997</v>
      </c>
      <c r="B16429">
        <v>-86.263097999999999</v>
      </c>
    </row>
    <row r="16430" spans="1:2" x14ac:dyDescent="0.25">
      <c r="A16430">
        <v>5.0820090000000002</v>
      </c>
      <c r="B16430">
        <v>-86.263844000000006</v>
      </c>
    </row>
    <row r="16431" spans="1:2" x14ac:dyDescent="0.25">
      <c r="A16431">
        <v>5.0823169999999998</v>
      </c>
      <c r="B16431">
        <v>-86.265298000000001</v>
      </c>
    </row>
    <row r="16432" spans="1:2" x14ac:dyDescent="0.25">
      <c r="A16432">
        <v>5.0826260000000003</v>
      </c>
      <c r="B16432">
        <v>-86.266757999999996</v>
      </c>
    </row>
    <row r="16433" spans="1:2" x14ac:dyDescent="0.25">
      <c r="A16433">
        <v>5.082935</v>
      </c>
      <c r="B16433">
        <v>-86.267832999999996</v>
      </c>
    </row>
    <row r="16434" spans="1:2" x14ac:dyDescent="0.25">
      <c r="A16434">
        <v>5.0832439999999997</v>
      </c>
      <c r="B16434">
        <v>-86.268144000000007</v>
      </c>
    </row>
    <row r="16435" spans="1:2" x14ac:dyDescent="0.25">
      <c r="A16435">
        <v>5.0835530000000002</v>
      </c>
      <c r="B16435">
        <v>-86.268917999999999</v>
      </c>
    </row>
    <row r="16436" spans="1:2" x14ac:dyDescent="0.25">
      <c r="A16436">
        <v>5.0838609999999997</v>
      </c>
      <c r="B16436">
        <v>-86.271181999999996</v>
      </c>
    </row>
    <row r="16437" spans="1:2" x14ac:dyDescent="0.25">
      <c r="A16437">
        <v>5.0841700000000003</v>
      </c>
      <c r="B16437">
        <v>-86.272801999999999</v>
      </c>
    </row>
    <row r="16438" spans="1:2" x14ac:dyDescent="0.25">
      <c r="A16438">
        <v>5.084479</v>
      </c>
      <c r="B16438">
        <v>-86.274364000000006</v>
      </c>
    </row>
    <row r="16439" spans="1:2" x14ac:dyDescent="0.25">
      <c r="A16439">
        <v>5.0847879999999996</v>
      </c>
      <c r="B16439">
        <v>-86.273726999999994</v>
      </c>
    </row>
    <row r="16440" spans="1:2" x14ac:dyDescent="0.25">
      <c r="A16440">
        <v>5.0850960000000001</v>
      </c>
      <c r="B16440">
        <v>-86.272688000000002</v>
      </c>
    </row>
    <row r="16441" spans="1:2" x14ac:dyDescent="0.25">
      <c r="A16441">
        <v>5.0854049999999997</v>
      </c>
      <c r="B16441">
        <v>-86.272360000000006</v>
      </c>
    </row>
    <row r="16442" spans="1:2" x14ac:dyDescent="0.25">
      <c r="A16442">
        <v>5.0857140000000003</v>
      </c>
      <c r="B16442">
        <v>-86.273628000000002</v>
      </c>
    </row>
    <row r="16443" spans="1:2" x14ac:dyDescent="0.25">
      <c r="A16443">
        <v>5.086023</v>
      </c>
      <c r="B16443">
        <v>-86.274783999999997</v>
      </c>
    </row>
    <row r="16444" spans="1:2" x14ac:dyDescent="0.25">
      <c r="A16444">
        <v>5.0863310000000004</v>
      </c>
      <c r="B16444">
        <v>-86.275891999999999</v>
      </c>
    </row>
    <row r="16445" spans="1:2" x14ac:dyDescent="0.25">
      <c r="A16445">
        <v>5.0866400000000001</v>
      </c>
      <c r="B16445">
        <v>-86.277433000000002</v>
      </c>
    </row>
    <row r="16446" spans="1:2" x14ac:dyDescent="0.25">
      <c r="A16446">
        <v>5.0869489999999997</v>
      </c>
      <c r="B16446">
        <v>-86.279210000000006</v>
      </c>
    </row>
    <row r="16447" spans="1:2" x14ac:dyDescent="0.25">
      <c r="A16447">
        <v>5.0872580000000003</v>
      </c>
      <c r="B16447">
        <v>-86.280806999999996</v>
      </c>
    </row>
    <row r="16448" spans="1:2" x14ac:dyDescent="0.25">
      <c r="A16448">
        <v>5.087567</v>
      </c>
      <c r="B16448">
        <v>-86.282083</v>
      </c>
    </row>
    <row r="16449" spans="1:2" x14ac:dyDescent="0.25">
      <c r="A16449">
        <v>5.0878750000000004</v>
      </c>
      <c r="B16449">
        <v>-86.283406999999997</v>
      </c>
    </row>
    <row r="16450" spans="1:2" x14ac:dyDescent="0.25">
      <c r="A16450">
        <v>5.088184</v>
      </c>
      <c r="B16450">
        <v>-86.285449</v>
      </c>
    </row>
    <row r="16451" spans="1:2" x14ac:dyDescent="0.25">
      <c r="A16451">
        <v>5.0884929999999997</v>
      </c>
      <c r="B16451">
        <v>-86.286941999999996</v>
      </c>
    </row>
    <row r="16452" spans="1:2" x14ac:dyDescent="0.25">
      <c r="A16452">
        <v>5.0888020000000003</v>
      </c>
      <c r="B16452">
        <v>-86.288155000000003</v>
      </c>
    </row>
    <row r="16453" spans="1:2" x14ac:dyDescent="0.25">
      <c r="A16453">
        <v>5.0891099999999998</v>
      </c>
      <c r="B16453">
        <v>-86.290435000000002</v>
      </c>
    </row>
    <row r="16454" spans="1:2" x14ac:dyDescent="0.25">
      <c r="A16454">
        <v>5.0894190000000004</v>
      </c>
      <c r="B16454">
        <v>-86.291720999999995</v>
      </c>
    </row>
    <row r="16455" spans="1:2" x14ac:dyDescent="0.25">
      <c r="A16455">
        <v>5.089728</v>
      </c>
      <c r="B16455">
        <v>-86.293040000000005</v>
      </c>
    </row>
    <row r="16456" spans="1:2" x14ac:dyDescent="0.25">
      <c r="A16456">
        <v>5.0900369999999997</v>
      </c>
      <c r="B16456">
        <v>-86.293610000000001</v>
      </c>
    </row>
    <row r="16457" spans="1:2" x14ac:dyDescent="0.25">
      <c r="A16457">
        <v>5.0903450000000001</v>
      </c>
      <c r="B16457">
        <v>-86.294888</v>
      </c>
    </row>
    <row r="16458" spans="1:2" x14ac:dyDescent="0.25">
      <c r="A16458">
        <v>5.0906539999999998</v>
      </c>
      <c r="B16458">
        <v>-86.296357</v>
      </c>
    </row>
    <row r="16459" spans="1:2" x14ac:dyDescent="0.25">
      <c r="A16459">
        <v>5.0909630000000003</v>
      </c>
      <c r="B16459">
        <v>-86.297675999999996</v>
      </c>
    </row>
    <row r="16460" spans="1:2" x14ac:dyDescent="0.25">
      <c r="A16460">
        <v>5.091272</v>
      </c>
      <c r="B16460">
        <v>-86.298855000000003</v>
      </c>
    </row>
    <row r="16461" spans="1:2" x14ac:dyDescent="0.25">
      <c r="A16461">
        <v>5.0915809999999997</v>
      </c>
      <c r="B16461">
        <v>-86.299633999999998</v>
      </c>
    </row>
    <row r="16462" spans="1:2" x14ac:dyDescent="0.25">
      <c r="A16462">
        <v>5.0918890000000001</v>
      </c>
      <c r="B16462">
        <v>-86.300106</v>
      </c>
    </row>
    <row r="16463" spans="1:2" x14ac:dyDescent="0.25">
      <c r="A16463">
        <v>5.0921979999999998</v>
      </c>
      <c r="B16463">
        <v>-86.301029999999997</v>
      </c>
    </row>
    <row r="16464" spans="1:2" x14ac:dyDescent="0.25">
      <c r="A16464">
        <v>5.0925070000000003</v>
      </c>
      <c r="B16464">
        <v>-86.302436999999998</v>
      </c>
    </row>
    <row r="16465" spans="1:2" x14ac:dyDescent="0.25">
      <c r="A16465">
        <v>5.092816</v>
      </c>
      <c r="B16465">
        <v>-86.304241000000005</v>
      </c>
    </row>
    <row r="16466" spans="1:2" x14ac:dyDescent="0.25">
      <c r="A16466">
        <v>5.0931240000000004</v>
      </c>
      <c r="B16466">
        <v>-86.304888000000005</v>
      </c>
    </row>
    <row r="16467" spans="1:2" x14ac:dyDescent="0.25">
      <c r="A16467">
        <v>5.0934330000000001</v>
      </c>
      <c r="B16467">
        <v>-86.305443999999994</v>
      </c>
    </row>
    <row r="16468" spans="1:2" x14ac:dyDescent="0.25">
      <c r="A16468">
        <v>5.0937419999999998</v>
      </c>
      <c r="B16468">
        <v>-86.306917999999996</v>
      </c>
    </row>
    <row r="16469" spans="1:2" x14ac:dyDescent="0.25">
      <c r="A16469">
        <v>5.0940510000000003</v>
      </c>
      <c r="B16469">
        <v>-86.308907000000005</v>
      </c>
    </row>
    <row r="16470" spans="1:2" x14ac:dyDescent="0.25">
      <c r="A16470">
        <v>5.0943589999999999</v>
      </c>
      <c r="B16470">
        <v>-86.310678999999993</v>
      </c>
    </row>
    <row r="16471" spans="1:2" x14ac:dyDescent="0.25">
      <c r="A16471">
        <v>5.0946680000000004</v>
      </c>
      <c r="B16471">
        <v>-86.311670000000007</v>
      </c>
    </row>
    <row r="16472" spans="1:2" x14ac:dyDescent="0.25">
      <c r="A16472">
        <v>5.0949770000000001</v>
      </c>
      <c r="B16472">
        <v>-86.313404000000006</v>
      </c>
    </row>
    <row r="16473" spans="1:2" x14ac:dyDescent="0.25">
      <c r="A16473">
        <v>5.0952859999999998</v>
      </c>
      <c r="B16473">
        <v>-86.316327000000001</v>
      </c>
    </row>
    <row r="16474" spans="1:2" x14ac:dyDescent="0.25">
      <c r="A16474">
        <v>5.0955950000000003</v>
      </c>
      <c r="B16474">
        <v>-86.317937000000001</v>
      </c>
    </row>
    <row r="16475" spans="1:2" x14ac:dyDescent="0.25">
      <c r="A16475">
        <v>5.0959029999999998</v>
      </c>
      <c r="B16475">
        <v>-86.319215999999997</v>
      </c>
    </row>
    <row r="16476" spans="1:2" x14ac:dyDescent="0.25">
      <c r="A16476">
        <v>5.0962120000000004</v>
      </c>
      <c r="B16476">
        <v>-86.320307</v>
      </c>
    </row>
    <row r="16477" spans="1:2" x14ac:dyDescent="0.25">
      <c r="A16477">
        <v>5.0965210000000001</v>
      </c>
      <c r="B16477">
        <v>-86.321828999999994</v>
      </c>
    </row>
    <row r="16478" spans="1:2" x14ac:dyDescent="0.25">
      <c r="A16478">
        <v>5.0968299999999997</v>
      </c>
      <c r="B16478">
        <v>-86.322834999999998</v>
      </c>
    </row>
    <row r="16479" spans="1:2" x14ac:dyDescent="0.25">
      <c r="A16479">
        <v>5.0971380000000002</v>
      </c>
      <c r="B16479">
        <v>-86.323839000000007</v>
      </c>
    </row>
    <row r="16480" spans="1:2" x14ac:dyDescent="0.25">
      <c r="A16480">
        <v>5.0974469999999998</v>
      </c>
      <c r="B16480">
        <v>-86.325390999999996</v>
      </c>
    </row>
    <row r="16481" spans="1:2" x14ac:dyDescent="0.25">
      <c r="A16481">
        <v>5.0977560000000004</v>
      </c>
      <c r="B16481">
        <v>-86.327241000000001</v>
      </c>
    </row>
    <row r="16482" spans="1:2" x14ac:dyDescent="0.25">
      <c r="A16482">
        <v>5.0980650000000001</v>
      </c>
      <c r="B16482">
        <v>-86.328834999999998</v>
      </c>
    </row>
    <row r="16483" spans="1:2" x14ac:dyDescent="0.25">
      <c r="A16483">
        <v>5.0983729999999996</v>
      </c>
      <c r="B16483">
        <v>-86.330234000000004</v>
      </c>
    </row>
    <row r="16484" spans="1:2" x14ac:dyDescent="0.25">
      <c r="A16484">
        <v>5.0986820000000002</v>
      </c>
      <c r="B16484">
        <v>-86.331666999999996</v>
      </c>
    </row>
    <row r="16485" spans="1:2" x14ac:dyDescent="0.25">
      <c r="A16485">
        <v>5.0989909999999998</v>
      </c>
      <c r="B16485">
        <v>-86.333468999999994</v>
      </c>
    </row>
    <row r="16486" spans="1:2" x14ac:dyDescent="0.25">
      <c r="A16486">
        <v>5.0993000000000004</v>
      </c>
      <c r="B16486">
        <v>-86.335075000000003</v>
      </c>
    </row>
    <row r="16487" spans="1:2" x14ac:dyDescent="0.25">
      <c r="A16487">
        <v>5.0996079999999999</v>
      </c>
      <c r="B16487">
        <v>-86.336605000000006</v>
      </c>
    </row>
    <row r="16488" spans="1:2" x14ac:dyDescent="0.25">
      <c r="A16488">
        <v>5.0999169999999996</v>
      </c>
      <c r="B16488">
        <v>-86.338037</v>
      </c>
    </row>
    <row r="16489" spans="1:2" x14ac:dyDescent="0.25">
      <c r="A16489">
        <v>5.1002260000000001</v>
      </c>
      <c r="B16489">
        <v>-86.339298999999997</v>
      </c>
    </row>
    <row r="16490" spans="1:2" x14ac:dyDescent="0.25">
      <c r="A16490">
        <v>5.1005349999999998</v>
      </c>
      <c r="B16490">
        <v>-86.341324999999998</v>
      </c>
    </row>
    <row r="16491" spans="1:2" x14ac:dyDescent="0.25">
      <c r="A16491">
        <v>5.1008440000000004</v>
      </c>
      <c r="B16491">
        <v>-86.343146000000004</v>
      </c>
    </row>
    <row r="16492" spans="1:2" x14ac:dyDescent="0.25">
      <c r="A16492">
        <v>5.1011519999999999</v>
      </c>
      <c r="B16492">
        <v>-86.344685999999996</v>
      </c>
    </row>
    <row r="16493" spans="1:2" x14ac:dyDescent="0.25">
      <c r="A16493">
        <v>5.1014609999999996</v>
      </c>
      <c r="B16493">
        <v>-86.346692000000004</v>
      </c>
    </row>
    <row r="16494" spans="1:2" x14ac:dyDescent="0.25">
      <c r="A16494">
        <v>5.1017700000000001</v>
      </c>
      <c r="B16494">
        <v>-86.348230999999998</v>
      </c>
    </row>
    <row r="16495" spans="1:2" x14ac:dyDescent="0.25">
      <c r="A16495">
        <v>5.1020789999999998</v>
      </c>
      <c r="B16495">
        <v>-86.349449000000007</v>
      </c>
    </row>
    <row r="16496" spans="1:2" x14ac:dyDescent="0.25">
      <c r="A16496">
        <v>5.1023870000000002</v>
      </c>
      <c r="B16496">
        <v>-86.350744000000006</v>
      </c>
    </row>
    <row r="16497" spans="1:2" x14ac:dyDescent="0.25">
      <c r="A16497">
        <v>5.1026959999999999</v>
      </c>
      <c r="B16497">
        <v>-86.352502999999999</v>
      </c>
    </row>
    <row r="16498" spans="1:2" x14ac:dyDescent="0.25">
      <c r="A16498">
        <v>5.1030049999999996</v>
      </c>
      <c r="B16498">
        <v>-86.354288999999994</v>
      </c>
    </row>
    <row r="16499" spans="1:2" x14ac:dyDescent="0.25">
      <c r="A16499">
        <v>5.1033140000000001</v>
      </c>
      <c r="B16499">
        <v>-86.355823999999998</v>
      </c>
    </row>
    <row r="16500" spans="1:2" x14ac:dyDescent="0.25">
      <c r="A16500">
        <v>5.1036219999999997</v>
      </c>
      <c r="B16500">
        <v>-86.356870999999998</v>
      </c>
    </row>
    <row r="16501" spans="1:2" x14ac:dyDescent="0.25">
      <c r="A16501">
        <v>5.1039310000000002</v>
      </c>
      <c r="B16501">
        <v>-86.358165999999997</v>
      </c>
    </row>
    <row r="16502" spans="1:2" x14ac:dyDescent="0.25">
      <c r="A16502">
        <v>5.1042399999999999</v>
      </c>
      <c r="B16502">
        <v>-86.358750000000001</v>
      </c>
    </row>
    <row r="16503" spans="1:2" x14ac:dyDescent="0.25">
      <c r="A16503">
        <v>5.1045489999999996</v>
      </c>
      <c r="B16503">
        <v>-86.360325000000003</v>
      </c>
    </row>
    <row r="16504" spans="1:2" x14ac:dyDescent="0.25">
      <c r="A16504">
        <v>5.1048580000000001</v>
      </c>
      <c r="B16504">
        <v>-86.361131999999998</v>
      </c>
    </row>
    <row r="16505" spans="1:2" x14ac:dyDescent="0.25">
      <c r="A16505">
        <v>5.1051659999999996</v>
      </c>
      <c r="B16505">
        <v>-86.362165000000005</v>
      </c>
    </row>
    <row r="16506" spans="1:2" x14ac:dyDescent="0.25">
      <c r="A16506">
        <v>5.1054750000000002</v>
      </c>
      <c r="B16506">
        <v>-86.363675000000001</v>
      </c>
    </row>
    <row r="16507" spans="1:2" x14ac:dyDescent="0.25">
      <c r="A16507">
        <v>5.1057839999999999</v>
      </c>
      <c r="B16507">
        <v>-86.365711000000005</v>
      </c>
    </row>
    <row r="16508" spans="1:2" x14ac:dyDescent="0.25">
      <c r="A16508">
        <v>5.1060930000000004</v>
      </c>
      <c r="B16508">
        <v>-86.368512999999993</v>
      </c>
    </row>
    <row r="16509" spans="1:2" x14ac:dyDescent="0.25">
      <c r="A16509">
        <v>5.106401</v>
      </c>
      <c r="B16509">
        <v>-86.370536000000001</v>
      </c>
    </row>
    <row r="16510" spans="1:2" x14ac:dyDescent="0.25">
      <c r="A16510">
        <v>5.1067099999999996</v>
      </c>
      <c r="B16510">
        <v>-86.372208999999998</v>
      </c>
    </row>
    <row r="16511" spans="1:2" x14ac:dyDescent="0.25">
      <c r="A16511">
        <v>5.1070190000000002</v>
      </c>
      <c r="B16511">
        <v>-86.373779999999996</v>
      </c>
    </row>
    <row r="16512" spans="1:2" x14ac:dyDescent="0.25">
      <c r="A16512">
        <v>5.1073279999999999</v>
      </c>
      <c r="B16512">
        <v>-86.374861999999993</v>
      </c>
    </row>
    <row r="16513" spans="1:2" x14ac:dyDescent="0.25">
      <c r="A16513">
        <v>5.1076360000000003</v>
      </c>
      <c r="B16513">
        <v>-86.375287</v>
      </c>
    </row>
    <row r="16514" spans="1:2" x14ac:dyDescent="0.25">
      <c r="A16514">
        <v>5.107945</v>
      </c>
      <c r="B16514">
        <v>-86.377741</v>
      </c>
    </row>
    <row r="16515" spans="1:2" x14ac:dyDescent="0.25">
      <c r="A16515">
        <v>5.1082539999999996</v>
      </c>
      <c r="B16515">
        <v>-86.379980000000003</v>
      </c>
    </row>
    <row r="16516" spans="1:2" x14ac:dyDescent="0.25">
      <c r="A16516">
        <v>5.1085630000000002</v>
      </c>
      <c r="B16516">
        <v>-86.381698999999998</v>
      </c>
    </row>
    <row r="16517" spans="1:2" x14ac:dyDescent="0.25">
      <c r="A16517">
        <v>5.1088719999999999</v>
      </c>
      <c r="B16517">
        <v>-86.383167</v>
      </c>
    </row>
    <row r="16518" spans="1:2" x14ac:dyDescent="0.25">
      <c r="A16518">
        <v>5.1091800000000003</v>
      </c>
      <c r="B16518">
        <v>-86.384623000000005</v>
      </c>
    </row>
    <row r="16519" spans="1:2" x14ac:dyDescent="0.25">
      <c r="A16519">
        <v>5.1094889999999999</v>
      </c>
      <c r="B16519">
        <v>-86.386463000000006</v>
      </c>
    </row>
    <row r="16520" spans="1:2" x14ac:dyDescent="0.25">
      <c r="A16520">
        <v>5.1097979999999996</v>
      </c>
      <c r="B16520">
        <v>-86.387798000000004</v>
      </c>
    </row>
    <row r="16521" spans="1:2" x14ac:dyDescent="0.25">
      <c r="A16521">
        <v>5.1101070000000002</v>
      </c>
      <c r="B16521">
        <v>-86.388165999999998</v>
      </c>
    </row>
    <row r="16522" spans="1:2" x14ac:dyDescent="0.25">
      <c r="A16522">
        <v>5.1104149999999997</v>
      </c>
      <c r="B16522">
        <v>-86.389604000000006</v>
      </c>
    </row>
    <row r="16523" spans="1:2" x14ac:dyDescent="0.25">
      <c r="A16523">
        <v>5.1107240000000003</v>
      </c>
      <c r="B16523">
        <v>-86.391960999999995</v>
      </c>
    </row>
    <row r="16524" spans="1:2" x14ac:dyDescent="0.25">
      <c r="A16524">
        <v>5.1110329999999999</v>
      </c>
      <c r="B16524">
        <v>-86.394893999999994</v>
      </c>
    </row>
    <row r="16525" spans="1:2" x14ac:dyDescent="0.25">
      <c r="A16525">
        <v>5.1113419999999996</v>
      </c>
      <c r="B16525">
        <v>-86.396776000000003</v>
      </c>
    </row>
    <row r="16526" spans="1:2" x14ac:dyDescent="0.25">
      <c r="A16526">
        <v>5.11165</v>
      </c>
      <c r="B16526">
        <v>-86.398318000000003</v>
      </c>
    </row>
    <row r="16527" spans="1:2" x14ac:dyDescent="0.25">
      <c r="A16527">
        <v>5.1119589999999997</v>
      </c>
      <c r="B16527">
        <v>-86.400248000000005</v>
      </c>
    </row>
    <row r="16528" spans="1:2" x14ac:dyDescent="0.25">
      <c r="A16528">
        <v>5.1122680000000003</v>
      </c>
      <c r="B16528">
        <v>-86.400857999999999</v>
      </c>
    </row>
    <row r="16529" spans="1:2" x14ac:dyDescent="0.25">
      <c r="A16529">
        <v>5.1125769999999999</v>
      </c>
      <c r="B16529">
        <v>-86.402846999999994</v>
      </c>
    </row>
    <row r="16530" spans="1:2" x14ac:dyDescent="0.25">
      <c r="A16530">
        <v>5.1128850000000003</v>
      </c>
      <c r="B16530">
        <v>-86.405090000000001</v>
      </c>
    </row>
    <row r="16531" spans="1:2" x14ac:dyDescent="0.25">
      <c r="A16531">
        <v>5.113194</v>
      </c>
      <c r="B16531">
        <v>-86.406409999999994</v>
      </c>
    </row>
    <row r="16532" spans="1:2" x14ac:dyDescent="0.25">
      <c r="A16532">
        <v>5.1135029999999997</v>
      </c>
      <c r="B16532">
        <v>-86.407838999999996</v>
      </c>
    </row>
    <row r="16533" spans="1:2" x14ac:dyDescent="0.25">
      <c r="A16533">
        <v>5.1138120000000002</v>
      </c>
      <c r="B16533">
        <v>-86.409298000000007</v>
      </c>
    </row>
    <row r="16534" spans="1:2" x14ac:dyDescent="0.25">
      <c r="A16534">
        <v>5.1141209999999999</v>
      </c>
      <c r="B16534">
        <v>-86.411358000000007</v>
      </c>
    </row>
    <row r="16535" spans="1:2" x14ac:dyDescent="0.25">
      <c r="A16535">
        <v>5.1144290000000003</v>
      </c>
      <c r="B16535">
        <v>-86.412762999999998</v>
      </c>
    </row>
    <row r="16536" spans="1:2" x14ac:dyDescent="0.25">
      <c r="A16536">
        <v>5.114738</v>
      </c>
      <c r="B16536">
        <v>-86.413865999999999</v>
      </c>
    </row>
    <row r="16537" spans="1:2" x14ac:dyDescent="0.25">
      <c r="A16537">
        <v>5.1150469999999997</v>
      </c>
      <c r="B16537">
        <v>-86.413925000000006</v>
      </c>
    </row>
    <row r="16538" spans="1:2" x14ac:dyDescent="0.25">
      <c r="A16538">
        <v>5.1153560000000002</v>
      </c>
      <c r="B16538">
        <v>-86.414636999999999</v>
      </c>
    </row>
    <row r="16539" spans="1:2" x14ac:dyDescent="0.25">
      <c r="A16539">
        <v>5.1156639999999998</v>
      </c>
      <c r="B16539">
        <v>-86.415976000000001</v>
      </c>
    </row>
    <row r="16540" spans="1:2" x14ac:dyDescent="0.25">
      <c r="A16540">
        <v>5.1159730000000003</v>
      </c>
      <c r="B16540">
        <v>-86.417590000000004</v>
      </c>
    </row>
    <row r="16541" spans="1:2" x14ac:dyDescent="0.25">
      <c r="A16541">
        <v>5.116282</v>
      </c>
      <c r="B16541">
        <v>-86.418538999999996</v>
      </c>
    </row>
    <row r="16542" spans="1:2" x14ac:dyDescent="0.25">
      <c r="A16542">
        <v>5.1165909999999997</v>
      </c>
      <c r="B16542">
        <v>-86.419831000000002</v>
      </c>
    </row>
    <row r="16543" spans="1:2" x14ac:dyDescent="0.25">
      <c r="A16543">
        <v>5.1168990000000001</v>
      </c>
      <c r="B16543">
        <v>-86.421563000000006</v>
      </c>
    </row>
    <row r="16544" spans="1:2" x14ac:dyDescent="0.25">
      <c r="A16544">
        <v>5.1172079999999998</v>
      </c>
      <c r="B16544">
        <v>-86.423913999999996</v>
      </c>
    </row>
    <row r="16545" spans="1:2" x14ac:dyDescent="0.25">
      <c r="A16545">
        <v>5.1175170000000003</v>
      </c>
      <c r="B16545">
        <v>-86.425008000000005</v>
      </c>
    </row>
    <row r="16546" spans="1:2" x14ac:dyDescent="0.25">
      <c r="A16546">
        <v>5.117826</v>
      </c>
      <c r="B16546">
        <v>-86.426796999999993</v>
      </c>
    </row>
    <row r="16547" spans="1:2" x14ac:dyDescent="0.25">
      <c r="A16547">
        <v>5.1181349999999997</v>
      </c>
      <c r="B16547">
        <v>-86.430132</v>
      </c>
    </row>
    <row r="16548" spans="1:2" x14ac:dyDescent="0.25">
      <c r="A16548">
        <v>5.1184430000000001</v>
      </c>
      <c r="B16548">
        <v>-86.432728999999995</v>
      </c>
    </row>
    <row r="16549" spans="1:2" x14ac:dyDescent="0.25">
      <c r="A16549">
        <v>5.1187519999999997</v>
      </c>
      <c r="B16549">
        <v>-86.433823000000004</v>
      </c>
    </row>
    <row r="16550" spans="1:2" x14ac:dyDescent="0.25">
      <c r="A16550">
        <v>5.1190610000000003</v>
      </c>
      <c r="B16550">
        <v>-86.435140000000004</v>
      </c>
    </row>
    <row r="16551" spans="1:2" x14ac:dyDescent="0.25">
      <c r="A16551">
        <v>5.11937</v>
      </c>
      <c r="B16551">
        <v>-86.436503000000002</v>
      </c>
    </row>
    <row r="16552" spans="1:2" x14ac:dyDescent="0.25">
      <c r="A16552">
        <v>5.1196780000000004</v>
      </c>
      <c r="B16552">
        <v>-86.437980999999994</v>
      </c>
    </row>
    <row r="16553" spans="1:2" x14ac:dyDescent="0.25">
      <c r="A16553">
        <v>5.1199870000000001</v>
      </c>
      <c r="B16553">
        <v>-86.439532999999997</v>
      </c>
    </row>
    <row r="16554" spans="1:2" x14ac:dyDescent="0.25">
      <c r="A16554">
        <v>5.1202959999999997</v>
      </c>
      <c r="B16554">
        <v>-86.440864000000005</v>
      </c>
    </row>
    <row r="16555" spans="1:2" x14ac:dyDescent="0.25">
      <c r="A16555">
        <v>5.1206050000000003</v>
      </c>
      <c r="B16555">
        <v>-86.442490000000006</v>
      </c>
    </row>
    <row r="16556" spans="1:2" x14ac:dyDescent="0.25">
      <c r="A16556">
        <v>5.1209129999999998</v>
      </c>
      <c r="B16556">
        <v>-86.445781999999994</v>
      </c>
    </row>
    <row r="16557" spans="1:2" x14ac:dyDescent="0.25">
      <c r="A16557">
        <v>5.1212220000000004</v>
      </c>
      <c r="B16557">
        <v>-86.448941000000005</v>
      </c>
    </row>
    <row r="16558" spans="1:2" x14ac:dyDescent="0.25">
      <c r="A16558">
        <v>5.1215310000000001</v>
      </c>
      <c r="B16558">
        <v>-86.451043999999996</v>
      </c>
    </row>
    <row r="16559" spans="1:2" x14ac:dyDescent="0.25">
      <c r="A16559">
        <v>5.1218399999999997</v>
      </c>
      <c r="B16559">
        <v>-86.452725999999998</v>
      </c>
    </row>
    <row r="16560" spans="1:2" x14ac:dyDescent="0.25">
      <c r="A16560">
        <v>5.1221490000000003</v>
      </c>
      <c r="B16560">
        <v>-86.454592000000005</v>
      </c>
    </row>
    <row r="16561" spans="1:2" x14ac:dyDescent="0.25">
      <c r="A16561">
        <v>5.1224569999999998</v>
      </c>
      <c r="B16561">
        <v>-86.456220999999999</v>
      </c>
    </row>
    <row r="16562" spans="1:2" x14ac:dyDescent="0.25">
      <c r="A16562">
        <v>5.1227660000000004</v>
      </c>
      <c r="B16562">
        <v>-86.458233000000007</v>
      </c>
    </row>
    <row r="16563" spans="1:2" x14ac:dyDescent="0.25">
      <c r="A16563">
        <v>5.123075</v>
      </c>
      <c r="B16563">
        <v>-86.459130000000002</v>
      </c>
    </row>
    <row r="16564" spans="1:2" x14ac:dyDescent="0.25">
      <c r="A16564">
        <v>5.1233839999999997</v>
      </c>
      <c r="B16564">
        <v>-86.461025000000006</v>
      </c>
    </row>
    <row r="16565" spans="1:2" x14ac:dyDescent="0.25">
      <c r="A16565">
        <v>5.1236920000000001</v>
      </c>
      <c r="B16565">
        <v>-86.462635000000006</v>
      </c>
    </row>
    <row r="16566" spans="1:2" x14ac:dyDescent="0.25">
      <c r="A16566">
        <v>5.1240009999999998</v>
      </c>
      <c r="B16566">
        <v>-86.463767000000004</v>
      </c>
    </row>
    <row r="16567" spans="1:2" x14ac:dyDescent="0.25">
      <c r="A16567">
        <v>5.1243100000000004</v>
      </c>
      <c r="B16567">
        <v>-86.465455000000006</v>
      </c>
    </row>
    <row r="16568" spans="1:2" x14ac:dyDescent="0.25">
      <c r="A16568">
        <v>5.124619</v>
      </c>
      <c r="B16568">
        <v>-86.466395000000006</v>
      </c>
    </row>
    <row r="16569" spans="1:2" x14ac:dyDescent="0.25">
      <c r="A16569">
        <v>5.1249269999999996</v>
      </c>
      <c r="B16569">
        <v>-86.467507999999995</v>
      </c>
    </row>
    <row r="16570" spans="1:2" x14ac:dyDescent="0.25">
      <c r="A16570">
        <v>5.1252360000000001</v>
      </c>
      <c r="B16570">
        <v>-86.470259999999996</v>
      </c>
    </row>
    <row r="16571" spans="1:2" x14ac:dyDescent="0.25">
      <c r="A16571">
        <v>5.1255449999999998</v>
      </c>
      <c r="B16571">
        <v>-86.473234000000005</v>
      </c>
    </row>
    <row r="16572" spans="1:2" x14ac:dyDescent="0.25">
      <c r="A16572">
        <v>5.1258540000000004</v>
      </c>
      <c r="B16572">
        <v>-86.475262999999998</v>
      </c>
    </row>
    <row r="16573" spans="1:2" x14ac:dyDescent="0.25">
      <c r="A16573">
        <v>5.126163</v>
      </c>
      <c r="B16573">
        <v>-86.476460000000003</v>
      </c>
    </row>
    <row r="16574" spans="1:2" x14ac:dyDescent="0.25">
      <c r="A16574">
        <v>5.1264710000000004</v>
      </c>
      <c r="B16574">
        <v>-86.478598000000005</v>
      </c>
    </row>
    <row r="16575" spans="1:2" x14ac:dyDescent="0.25">
      <c r="A16575">
        <v>5.1267800000000001</v>
      </c>
      <c r="B16575">
        <v>-86.480862999999999</v>
      </c>
    </row>
    <row r="16576" spans="1:2" x14ac:dyDescent="0.25">
      <c r="A16576">
        <v>5.1270889999999998</v>
      </c>
      <c r="B16576">
        <v>-86.481429000000006</v>
      </c>
    </row>
    <row r="16577" spans="1:2" x14ac:dyDescent="0.25">
      <c r="A16577">
        <v>5.1273980000000003</v>
      </c>
      <c r="B16577">
        <v>-86.480625000000003</v>
      </c>
    </row>
    <row r="16578" spans="1:2" x14ac:dyDescent="0.25">
      <c r="A16578">
        <v>5.1277059999999999</v>
      </c>
      <c r="B16578">
        <v>-86.480369999999994</v>
      </c>
    </row>
    <row r="16579" spans="1:2" x14ac:dyDescent="0.25">
      <c r="A16579">
        <v>5.1280150000000004</v>
      </c>
      <c r="B16579">
        <v>-86.481238000000005</v>
      </c>
    </row>
    <row r="16580" spans="1:2" x14ac:dyDescent="0.25">
      <c r="A16580">
        <v>5.1283240000000001</v>
      </c>
      <c r="B16580">
        <v>-86.482359000000002</v>
      </c>
    </row>
    <row r="16581" spans="1:2" x14ac:dyDescent="0.25">
      <c r="A16581">
        <v>5.1286329999999998</v>
      </c>
      <c r="B16581">
        <v>-86.483994999999993</v>
      </c>
    </row>
    <row r="16582" spans="1:2" x14ac:dyDescent="0.25">
      <c r="A16582">
        <v>5.1289410000000002</v>
      </c>
      <c r="B16582">
        <v>-86.484617</v>
      </c>
    </row>
    <row r="16583" spans="1:2" x14ac:dyDescent="0.25">
      <c r="A16583">
        <v>5.1292499999999999</v>
      </c>
      <c r="B16583">
        <v>-86.485775000000004</v>
      </c>
    </row>
    <row r="16584" spans="1:2" x14ac:dyDescent="0.25">
      <c r="A16584">
        <v>5.1295590000000004</v>
      </c>
      <c r="B16584">
        <v>-86.487171000000004</v>
      </c>
    </row>
    <row r="16585" spans="1:2" x14ac:dyDescent="0.25">
      <c r="A16585">
        <v>5.1298680000000001</v>
      </c>
      <c r="B16585">
        <v>-86.488889999999998</v>
      </c>
    </row>
    <row r="16586" spans="1:2" x14ac:dyDescent="0.25">
      <c r="A16586">
        <v>5.1301759999999996</v>
      </c>
      <c r="B16586">
        <v>-86.490682000000007</v>
      </c>
    </row>
    <row r="16587" spans="1:2" x14ac:dyDescent="0.25">
      <c r="A16587">
        <v>5.1304850000000002</v>
      </c>
      <c r="B16587">
        <v>-86.492113000000003</v>
      </c>
    </row>
    <row r="16588" spans="1:2" x14ac:dyDescent="0.25">
      <c r="A16588">
        <v>5.1307939999999999</v>
      </c>
      <c r="B16588">
        <v>-86.493065999999999</v>
      </c>
    </row>
    <row r="16589" spans="1:2" x14ac:dyDescent="0.25">
      <c r="A16589">
        <v>5.1311030000000004</v>
      </c>
      <c r="B16589">
        <v>-86.493842000000001</v>
      </c>
    </row>
    <row r="16590" spans="1:2" x14ac:dyDescent="0.25">
      <c r="A16590">
        <v>5.1314120000000001</v>
      </c>
      <c r="B16590">
        <v>-86.494810000000001</v>
      </c>
    </row>
    <row r="16591" spans="1:2" x14ac:dyDescent="0.25">
      <c r="A16591">
        <v>5.1317199999999996</v>
      </c>
      <c r="B16591">
        <v>-86.496668</v>
      </c>
    </row>
    <row r="16592" spans="1:2" x14ac:dyDescent="0.25">
      <c r="A16592">
        <v>5.1320290000000002</v>
      </c>
      <c r="B16592">
        <v>-86.499470000000002</v>
      </c>
    </row>
    <row r="16593" spans="1:2" x14ac:dyDescent="0.25">
      <c r="A16593">
        <v>5.1323379999999998</v>
      </c>
      <c r="B16593">
        <v>-86.501866000000007</v>
      </c>
    </row>
    <row r="16594" spans="1:2" x14ac:dyDescent="0.25">
      <c r="A16594">
        <v>5.1326470000000004</v>
      </c>
      <c r="B16594">
        <v>-86.503754000000001</v>
      </c>
    </row>
    <row r="16595" spans="1:2" x14ac:dyDescent="0.25">
      <c r="A16595">
        <v>5.1329549999999999</v>
      </c>
      <c r="B16595">
        <v>-86.505467999999993</v>
      </c>
    </row>
    <row r="16596" spans="1:2" x14ac:dyDescent="0.25">
      <c r="A16596">
        <v>5.1332639999999996</v>
      </c>
      <c r="B16596">
        <v>-86.507261999999997</v>
      </c>
    </row>
    <row r="16597" spans="1:2" x14ac:dyDescent="0.25">
      <c r="A16597">
        <v>5.1335730000000002</v>
      </c>
      <c r="B16597">
        <v>-86.508273000000003</v>
      </c>
    </row>
    <row r="16598" spans="1:2" x14ac:dyDescent="0.25">
      <c r="A16598">
        <v>5.1338819999999998</v>
      </c>
      <c r="B16598">
        <v>-86.509096999999997</v>
      </c>
    </row>
    <row r="16599" spans="1:2" x14ac:dyDescent="0.25">
      <c r="A16599">
        <v>5.1341900000000003</v>
      </c>
      <c r="B16599">
        <v>-86.510588999999996</v>
      </c>
    </row>
    <row r="16600" spans="1:2" x14ac:dyDescent="0.25">
      <c r="A16600">
        <v>5.1344989999999999</v>
      </c>
      <c r="B16600">
        <v>-86.511742999999996</v>
      </c>
    </row>
    <row r="16601" spans="1:2" x14ac:dyDescent="0.25">
      <c r="A16601">
        <v>5.1348079999999996</v>
      </c>
      <c r="B16601">
        <v>-86.513450000000006</v>
      </c>
    </row>
    <row r="16602" spans="1:2" x14ac:dyDescent="0.25">
      <c r="A16602">
        <v>5.1351170000000002</v>
      </c>
      <c r="B16602">
        <v>-86.515949000000006</v>
      </c>
    </row>
    <row r="16603" spans="1:2" x14ac:dyDescent="0.25">
      <c r="A16603">
        <v>5.1354259999999998</v>
      </c>
      <c r="B16603">
        <v>-86.517790000000005</v>
      </c>
    </row>
    <row r="16604" spans="1:2" x14ac:dyDescent="0.25">
      <c r="A16604">
        <v>5.1357340000000002</v>
      </c>
      <c r="B16604">
        <v>-86.519210999999999</v>
      </c>
    </row>
    <row r="16605" spans="1:2" x14ac:dyDescent="0.25">
      <c r="A16605">
        <v>5.1360429999999999</v>
      </c>
      <c r="B16605">
        <v>-86.520543000000004</v>
      </c>
    </row>
    <row r="16606" spans="1:2" x14ac:dyDescent="0.25">
      <c r="A16606">
        <v>5.1363519999999996</v>
      </c>
      <c r="B16606">
        <v>-86.521832000000003</v>
      </c>
    </row>
    <row r="16607" spans="1:2" x14ac:dyDescent="0.25">
      <c r="A16607">
        <v>5.1366610000000001</v>
      </c>
      <c r="B16607">
        <v>-86.523200000000003</v>
      </c>
    </row>
    <row r="16608" spans="1:2" x14ac:dyDescent="0.25">
      <c r="A16608">
        <v>5.1369689999999997</v>
      </c>
      <c r="B16608">
        <v>-86.524179000000004</v>
      </c>
    </row>
    <row r="16609" spans="1:2" x14ac:dyDescent="0.25">
      <c r="A16609">
        <v>5.1372780000000002</v>
      </c>
      <c r="B16609">
        <v>-86.524485999999996</v>
      </c>
    </row>
    <row r="16610" spans="1:2" x14ac:dyDescent="0.25">
      <c r="A16610">
        <v>5.1375869999999999</v>
      </c>
      <c r="B16610">
        <v>-86.525625000000005</v>
      </c>
    </row>
    <row r="16611" spans="1:2" x14ac:dyDescent="0.25">
      <c r="A16611">
        <v>5.1378959999999996</v>
      </c>
      <c r="B16611">
        <v>-86.527811</v>
      </c>
    </row>
    <row r="16612" spans="1:2" x14ac:dyDescent="0.25">
      <c r="A16612">
        <v>5.138204</v>
      </c>
      <c r="B16612">
        <v>-86.528934000000007</v>
      </c>
    </row>
    <row r="16613" spans="1:2" x14ac:dyDescent="0.25">
      <c r="A16613">
        <v>5.1385129999999997</v>
      </c>
      <c r="B16613">
        <v>-86.530073000000002</v>
      </c>
    </row>
    <row r="16614" spans="1:2" x14ac:dyDescent="0.25">
      <c r="A16614">
        <v>5.1388220000000002</v>
      </c>
      <c r="B16614">
        <v>-86.531600999999995</v>
      </c>
    </row>
    <row r="16615" spans="1:2" x14ac:dyDescent="0.25">
      <c r="A16615">
        <v>5.1391309999999999</v>
      </c>
      <c r="B16615">
        <v>-86.534177999999997</v>
      </c>
    </row>
    <row r="16616" spans="1:2" x14ac:dyDescent="0.25">
      <c r="A16616">
        <v>5.1394399999999996</v>
      </c>
      <c r="B16616">
        <v>-86.536238999999995</v>
      </c>
    </row>
    <row r="16617" spans="1:2" x14ac:dyDescent="0.25">
      <c r="A16617">
        <v>5.139748</v>
      </c>
      <c r="B16617">
        <v>-86.535737999999995</v>
      </c>
    </row>
    <row r="16618" spans="1:2" x14ac:dyDescent="0.25">
      <c r="A16618">
        <v>5.1400569999999997</v>
      </c>
      <c r="B16618">
        <v>-86.535584</v>
      </c>
    </row>
    <row r="16619" spans="1:2" x14ac:dyDescent="0.25">
      <c r="A16619">
        <v>5.1403660000000002</v>
      </c>
      <c r="B16619">
        <v>-86.536917000000003</v>
      </c>
    </row>
    <row r="16620" spans="1:2" x14ac:dyDescent="0.25">
      <c r="A16620">
        <v>5.1406749999999999</v>
      </c>
      <c r="B16620">
        <v>-86.538262000000003</v>
      </c>
    </row>
    <row r="16621" spans="1:2" x14ac:dyDescent="0.25">
      <c r="A16621">
        <v>5.1409830000000003</v>
      </c>
      <c r="B16621">
        <v>-86.539969999999997</v>
      </c>
    </row>
    <row r="16622" spans="1:2" x14ac:dyDescent="0.25">
      <c r="A16622">
        <v>5.141292</v>
      </c>
      <c r="B16622">
        <v>-86.541157999999996</v>
      </c>
    </row>
    <row r="16623" spans="1:2" x14ac:dyDescent="0.25">
      <c r="A16623">
        <v>5.1416009999999996</v>
      </c>
      <c r="B16623">
        <v>-86.542411999999999</v>
      </c>
    </row>
    <row r="16624" spans="1:2" x14ac:dyDescent="0.25">
      <c r="A16624">
        <v>5.1419100000000002</v>
      </c>
      <c r="B16624">
        <v>-86.542972000000006</v>
      </c>
    </row>
    <row r="16625" spans="1:2" x14ac:dyDescent="0.25">
      <c r="A16625">
        <v>5.1422179999999997</v>
      </c>
      <c r="B16625">
        <v>-86.543434000000005</v>
      </c>
    </row>
    <row r="16626" spans="1:2" x14ac:dyDescent="0.25">
      <c r="A16626">
        <v>5.1425270000000003</v>
      </c>
      <c r="B16626">
        <v>-86.544830000000005</v>
      </c>
    </row>
    <row r="16627" spans="1:2" x14ac:dyDescent="0.25">
      <c r="A16627">
        <v>5.142836</v>
      </c>
      <c r="B16627">
        <v>-86.545975999999996</v>
      </c>
    </row>
    <row r="16628" spans="1:2" x14ac:dyDescent="0.25">
      <c r="A16628">
        <v>5.1431449999999996</v>
      </c>
      <c r="B16628">
        <v>-86.546913000000004</v>
      </c>
    </row>
    <row r="16629" spans="1:2" x14ac:dyDescent="0.25">
      <c r="A16629">
        <v>5.1434540000000002</v>
      </c>
      <c r="B16629">
        <v>-86.548034999999999</v>
      </c>
    </row>
    <row r="16630" spans="1:2" x14ac:dyDescent="0.25">
      <c r="A16630">
        <v>5.1437619999999997</v>
      </c>
      <c r="B16630">
        <v>-86.549524000000005</v>
      </c>
    </row>
    <row r="16631" spans="1:2" x14ac:dyDescent="0.25">
      <c r="A16631">
        <v>5.1440710000000003</v>
      </c>
      <c r="B16631">
        <v>-86.550841000000005</v>
      </c>
    </row>
    <row r="16632" spans="1:2" x14ac:dyDescent="0.25">
      <c r="A16632">
        <v>5.14438</v>
      </c>
      <c r="B16632">
        <v>-86.552171999999999</v>
      </c>
    </row>
    <row r="16633" spans="1:2" x14ac:dyDescent="0.25">
      <c r="A16633">
        <v>5.1446889999999996</v>
      </c>
      <c r="B16633">
        <v>-86.553132000000005</v>
      </c>
    </row>
    <row r="16634" spans="1:2" x14ac:dyDescent="0.25">
      <c r="A16634">
        <v>5.144997</v>
      </c>
      <c r="B16634">
        <v>-86.554180000000002</v>
      </c>
    </row>
    <row r="16635" spans="1:2" x14ac:dyDescent="0.25">
      <c r="A16635">
        <v>5.1453059999999997</v>
      </c>
      <c r="B16635">
        <v>-86.555588999999998</v>
      </c>
    </row>
    <row r="16636" spans="1:2" x14ac:dyDescent="0.25">
      <c r="A16636">
        <v>5.1456150000000003</v>
      </c>
      <c r="B16636">
        <v>-86.556691999999998</v>
      </c>
    </row>
    <row r="16637" spans="1:2" x14ac:dyDescent="0.25">
      <c r="A16637">
        <v>5.1459239999999999</v>
      </c>
      <c r="B16637">
        <v>-86.557710999999998</v>
      </c>
    </row>
    <row r="16638" spans="1:2" x14ac:dyDescent="0.25">
      <c r="A16638">
        <v>5.1462320000000004</v>
      </c>
      <c r="B16638">
        <v>-86.559281999999996</v>
      </c>
    </row>
    <row r="16639" spans="1:2" x14ac:dyDescent="0.25">
      <c r="A16639">
        <v>5.146541</v>
      </c>
      <c r="B16639">
        <v>-86.561031999999997</v>
      </c>
    </row>
    <row r="16640" spans="1:2" x14ac:dyDescent="0.25">
      <c r="A16640">
        <v>5.1468499999999997</v>
      </c>
      <c r="B16640">
        <v>-86.562323000000006</v>
      </c>
    </row>
    <row r="16641" spans="1:2" x14ac:dyDescent="0.25">
      <c r="A16641">
        <v>5.1471590000000003</v>
      </c>
      <c r="B16641">
        <v>-86.563586999999998</v>
      </c>
    </row>
    <row r="16642" spans="1:2" x14ac:dyDescent="0.25">
      <c r="A16642">
        <v>5.1474669999999998</v>
      </c>
      <c r="B16642">
        <v>-86.564937</v>
      </c>
    </row>
    <row r="16643" spans="1:2" x14ac:dyDescent="0.25">
      <c r="A16643">
        <v>5.1477760000000004</v>
      </c>
      <c r="B16643">
        <v>-86.566080999999997</v>
      </c>
    </row>
    <row r="16644" spans="1:2" x14ac:dyDescent="0.25">
      <c r="A16644">
        <v>5.148085</v>
      </c>
      <c r="B16644">
        <v>-86.567445000000006</v>
      </c>
    </row>
    <row r="16645" spans="1:2" x14ac:dyDescent="0.25">
      <c r="A16645">
        <v>5.1483939999999997</v>
      </c>
      <c r="B16645">
        <v>-86.568731999999997</v>
      </c>
    </row>
    <row r="16646" spans="1:2" x14ac:dyDescent="0.25">
      <c r="A16646">
        <v>5.1487030000000003</v>
      </c>
      <c r="B16646">
        <v>-86.569201000000007</v>
      </c>
    </row>
    <row r="16647" spans="1:2" x14ac:dyDescent="0.25">
      <c r="A16647">
        <v>5.1490109999999998</v>
      </c>
      <c r="B16647">
        <v>-86.570323999999999</v>
      </c>
    </row>
    <row r="16648" spans="1:2" x14ac:dyDescent="0.25">
      <c r="A16648">
        <v>5.1493200000000003</v>
      </c>
      <c r="B16648">
        <v>-86.571119999999993</v>
      </c>
    </row>
    <row r="16649" spans="1:2" x14ac:dyDescent="0.25">
      <c r="A16649">
        <v>5.149629</v>
      </c>
      <c r="B16649">
        <v>-86.571235000000001</v>
      </c>
    </row>
    <row r="16650" spans="1:2" x14ac:dyDescent="0.25">
      <c r="A16650">
        <v>5.1499379999999997</v>
      </c>
      <c r="B16650">
        <v>-86.573203000000007</v>
      </c>
    </row>
    <row r="16651" spans="1:2" x14ac:dyDescent="0.25">
      <c r="A16651">
        <v>5.1502460000000001</v>
      </c>
      <c r="B16651">
        <v>-86.575183999999993</v>
      </c>
    </row>
    <row r="16652" spans="1:2" x14ac:dyDescent="0.25">
      <c r="A16652">
        <v>5.1505549999999998</v>
      </c>
      <c r="B16652">
        <v>-86.575398000000007</v>
      </c>
    </row>
    <row r="16653" spans="1:2" x14ac:dyDescent="0.25">
      <c r="A16653">
        <v>5.1508640000000003</v>
      </c>
      <c r="B16653">
        <v>-86.573161999999996</v>
      </c>
    </row>
    <row r="16654" spans="1:2" x14ac:dyDescent="0.25">
      <c r="A16654">
        <v>5.151173</v>
      </c>
      <c r="B16654">
        <v>-86.573511999999994</v>
      </c>
    </row>
    <row r="16655" spans="1:2" x14ac:dyDescent="0.25">
      <c r="A16655">
        <v>5.1514810000000004</v>
      </c>
      <c r="B16655">
        <v>-86.574900999999997</v>
      </c>
    </row>
    <row r="16656" spans="1:2" x14ac:dyDescent="0.25">
      <c r="A16656">
        <v>5.1517900000000001</v>
      </c>
      <c r="B16656">
        <v>-86.576295000000002</v>
      </c>
    </row>
    <row r="16657" spans="1:2" x14ac:dyDescent="0.25">
      <c r="A16657">
        <v>5.1520989999999998</v>
      </c>
      <c r="B16657">
        <v>-86.577247</v>
      </c>
    </row>
    <row r="16658" spans="1:2" x14ac:dyDescent="0.25">
      <c r="A16658">
        <v>5.1524080000000003</v>
      </c>
      <c r="B16658">
        <v>-86.578756999999996</v>
      </c>
    </row>
    <row r="16659" spans="1:2" x14ac:dyDescent="0.25">
      <c r="A16659">
        <v>5.152717</v>
      </c>
      <c r="B16659">
        <v>-86.581225000000003</v>
      </c>
    </row>
    <row r="16660" spans="1:2" x14ac:dyDescent="0.25">
      <c r="A16660">
        <v>5.1530250000000004</v>
      </c>
      <c r="B16660">
        <v>-86.583245000000005</v>
      </c>
    </row>
    <row r="16661" spans="1:2" x14ac:dyDescent="0.25">
      <c r="A16661">
        <v>5.1533340000000001</v>
      </c>
      <c r="B16661">
        <v>-86.584723999999994</v>
      </c>
    </row>
    <row r="16662" spans="1:2" x14ac:dyDescent="0.25">
      <c r="A16662">
        <v>5.1536429999999998</v>
      </c>
      <c r="B16662">
        <v>-86.584980999999999</v>
      </c>
    </row>
    <row r="16663" spans="1:2" x14ac:dyDescent="0.25">
      <c r="A16663">
        <v>5.1539520000000003</v>
      </c>
      <c r="B16663">
        <v>-86.585156999999995</v>
      </c>
    </row>
    <row r="16664" spans="1:2" x14ac:dyDescent="0.25">
      <c r="A16664">
        <v>5.1542599999999998</v>
      </c>
      <c r="B16664">
        <v>-86.586168999999998</v>
      </c>
    </row>
    <row r="16665" spans="1:2" x14ac:dyDescent="0.25">
      <c r="A16665">
        <v>5.1545690000000004</v>
      </c>
      <c r="B16665">
        <v>-86.587237999999999</v>
      </c>
    </row>
    <row r="16666" spans="1:2" x14ac:dyDescent="0.25">
      <c r="A16666">
        <v>5.1548780000000001</v>
      </c>
      <c r="B16666">
        <v>-86.588695000000001</v>
      </c>
    </row>
    <row r="16667" spans="1:2" x14ac:dyDescent="0.25">
      <c r="A16667">
        <v>5.1551869999999997</v>
      </c>
      <c r="B16667">
        <v>-86.590684999999993</v>
      </c>
    </row>
    <row r="16668" spans="1:2" x14ac:dyDescent="0.25">
      <c r="A16668">
        <v>5.1554950000000002</v>
      </c>
      <c r="B16668">
        <v>-86.592008000000007</v>
      </c>
    </row>
    <row r="16669" spans="1:2" x14ac:dyDescent="0.25">
      <c r="A16669">
        <v>5.1558039999999998</v>
      </c>
      <c r="B16669">
        <v>-86.593502999999998</v>
      </c>
    </row>
    <row r="16670" spans="1:2" x14ac:dyDescent="0.25">
      <c r="A16670">
        <v>5.1561130000000004</v>
      </c>
      <c r="B16670">
        <v>-86.595380000000006</v>
      </c>
    </row>
    <row r="16671" spans="1:2" x14ac:dyDescent="0.25">
      <c r="A16671">
        <v>5.1564220000000001</v>
      </c>
      <c r="B16671">
        <v>-86.596698000000004</v>
      </c>
    </row>
    <row r="16672" spans="1:2" x14ac:dyDescent="0.25">
      <c r="A16672">
        <v>5.1567309999999997</v>
      </c>
      <c r="B16672">
        <v>-86.597436999999999</v>
      </c>
    </row>
    <row r="16673" spans="1:2" x14ac:dyDescent="0.25">
      <c r="A16673">
        <v>5.1570390000000002</v>
      </c>
      <c r="B16673">
        <v>-86.598530999999994</v>
      </c>
    </row>
    <row r="16674" spans="1:2" x14ac:dyDescent="0.25">
      <c r="A16674">
        <v>5.1573479999999998</v>
      </c>
      <c r="B16674">
        <v>-86.600386</v>
      </c>
    </row>
    <row r="16675" spans="1:2" x14ac:dyDescent="0.25">
      <c r="A16675">
        <v>5.1576570000000004</v>
      </c>
      <c r="B16675">
        <v>-86.601994000000005</v>
      </c>
    </row>
    <row r="16676" spans="1:2" x14ac:dyDescent="0.25">
      <c r="A16676">
        <v>5.1579660000000001</v>
      </c>
      <c r="B16676">
        <v>-86.601647999999997</v>
      </c>
    </row>
    <row r="16677" spans="1:2" x14ac:dyDescent="0.25">
      <c r="A16677">
        <v>5.1582739999999996</v>
      </c>
      <c r="B16677">
        <v>-86.602739</v>
      </c>
    </row>
    <row r="16678" spans="1:2" x14ac:dyDescent="0.25">
      <c r="A16678">
        <v>5.1585830000000001</v>
      </c>
      <c r="B16678">
        <v>-86.604614999999995</v>
      </c>
    </row>
    <row r="16679" spans="1:2" x14ac:dyDescent="0.25">
      <c r="A16679">
        <v>5.1588919999999998</v>
      </c>
      <c r="B16679">
        <v>-86.606283000000005</v>
      </c>
    </row>
    <row r="16680" spans="1:2" x14ac:dyDescent="0.25">
      <c r="A16680">
        <v>5.1592010000000004</v>
      </c>
      <c r="B16680">
        <v>-86.606932</v>
      </c>
    </row>
    <row r="16681" spans="1:2" x14ac:dyDescent="0.25">
      <c r="A16681">
        <v>5.1595089999999999</v>
      </c>
      <c r="B16681">
        <v>-86.606012000000007</v>
      </c>
    </row>
    <row r="16682" spans="1:2" x14ac:dyDescent="0.25">
      <c r="A16682">
        <v>5.1598179999999996</v>
      </c>
      <c r="B16682">
        <v>-86.605611999999994</v>
      </c>
    </row>
    <row r="16683" spans="1:2" x14ac:dyDescent="0.25">
      <c r="A16683">
        <v>5.1601270000000001</v>
      </c>
      <c r="B16683">
        <v>-86.606825000000001</v>
      </c>
    </row>
    <row r="16684" spans="1:2" x14ac:dyDescent="0.25">
      <c r="A16684">
        <v>5.1604359999999998</v>
      </c>
      <c r="B16684">
        <v>-86.607750999999993</v>
      </c>
    </row>
    <row r="16685" spans="1:2" x14ac:dyDescent="0.25">
      <c r="A16685">
        <v>5.1607450000000004</v>
      </c>
      <c r="B16685">
        <v>-86.608715000000004</v>
      </c>
    </row>
    <row r="16686" spans="1:2" x14ac:dyDescent="0.25">
      <c r="A16686">
        <v>5.1610529999999999</v>
      </c>
      <c r="B16686">
        <v>-86.609622000000002</v>
      </c>
    </row>
    <row r="16687" spans="1:2" x14ac:dyDescent="0.25">
      <c r="A16687">
        <v>5.1613619999999996</v>
      </c>
      <c r="B16687">
        <v>-86.611507000000003</v>
      </c>
    </row>
    <row r="16688" spans="1:2" x14ac:dyDescent="0.25">
      <c r="A16688">
        <v>5.1616710000000001</v>
      </c>
      <c r="B16688">
        <v>-86.613285000000005</v>
      </c>
    </row>
    <row r="16689" spans="1:2" x14ac:dyDescent="0.25">
      <c r="A16689">
        <v>5.1619799999999998</v>
      </c>
      <c r="B16689">
        <v>-86.615566999999999</v>
      </c>
    </row>
    <row r="16690" spans="1:2" x14ac:dyDescent="0.25">
      <c r="A16690">
        <v>5.1622880000000002</v>
      </c>
      <c r="B16690">
        <v>-86.617857000000001</v>
      </c>
    </row>
    <row r="16691" spans="1:2" x14ac:dyDescent="0.25">
      <c r="A16691">
        <v>5.1625969999999999</v>
      </c>
      <c r="B16691">
        <v>-86.618087000000003</v>
      </c>
    </row>
    <row r="16692" spans="1:2" x14ac:dyDescent="0.25">
      <c r="A16692">
        <v>5.1629060000000004</v>
      </c>
      <c r="B16692">
        <v>-86.617148</v>
      </c>
    </row>
    <row r="16693" spans="1:2" x14ac:dyDescent="0.25">
      <c r="A16693">
        <v>5.1632150000000001</v>
      </c>
      <c r="B16693">
        <v>-86.618223999999998</v>
      </c>
    </row>
    <row r="16694" spans="1:2" x14ac:dyDescent="0.25">
      <c r="A16694">
        <v>5.1635229999999996</v>
      </c>
      <c r="B16694">
        <v>-86.619972000000004</v>
      </c>
    </row>
    <row r="16695" spans="1:2" x14ac:dyDescent="0.25">
      <c r="A16695">
        <v>5.1638320000000002</v>
      </c>
      <c r="B16695">
        <v>-86.621781999999996</v>
      </c>
    </row>
    <row r="16696" spans="1:2" x14ac:dyDescent="0.25">
      <c r="A16696">
        <v>5.1641409999999999</v>
      </c>
      <c r="B16696">
        <v>-86.622608</v>
      </c>
    </row>
    <row r="16697" spans="1:2" x14ac:dyDescent="0.25">
      <c r="A16697">
        <v>5.1644500000000004</v>
      </c>
      <c r="B16697">
        <v>-86.623107000000005</v>
      </c>
    </row>
    <row r="16698" spans="1:2" x14ac:dyDescent="0.25">
      <c r="A16698">
        <v>5.164758</v>
      </c>
      <c r="B16698">
        <v>-86.622285000000005</v>
      </c>
    </row>
    <row r="16699" spans="1:2" x14ac:dyDescent="0.25">
      <c r="A16699">
        <v>5.1650669999999996</v>
      </c>
      <c r="B16699">
        <v>-86.622724000000005</v>
      </c>
    </row>
    <row r="16700" spans="1:2" x14ac:dyDescent="0.25">
      <c r="A16700">
        <v>5.1653760000000002</v>
      </c>
      <c r="B16700">
        <v>-86.622714000000002</v>
      </c>
    </row>
    <row r="16701" spans="1:2" x14ac:dyDescent="0.25">
      <c r="A16701">
        <v>5.1656849999999999</v>
      </c>
      <c r="B16701">
        <v>-86.622684000000007</v>
      </c>
    </row>
    <row r="16702" spans="1:2" x14ac:dyDescent="0.25">
      <c r="A16702">
        <v>5.1659940000000004</v>
      </c>
      <c r="B16702">
        <v>-86.624306000000004</v>
      </c>
    </row>
    <row r="16703" spans="1:2" x14ac:dyDescent="0.25">
      <c r="A16703">
        <v>5.1663019999999999</v>
      </c>
      <c r="B16703">
        <v>-86.624534999999995</v>
      </c>
    </row>
    <row r="16704" spans="1:2" x14ac:dyDescent="0.25">
      <c r="A16704">
        <v>5.1666109999999996</v>
      </c>
      <c r="B16704">
        <v>-86.625155000000007</v>
      </c>
    </row>
    <row r="16705" spans="1:2" x14ac:dyDescent="0.25">
      <c r="A16705">
        <v>5.1669200000000002</v>
      </c>
      <c r="B16705">
        <v>-86.625506000000001</v>
      </c>
    </row>
    <row r="16706" spans="1:2" x14ac:dyDescent="0.25">
      <c r="A16706">
        <v>5.1672289999999998</v>
      </c>
      <c r="B16706">
        <v>-86.627004999999997</v>
      </c>
    </row>
    <row r="16707" spans="1:2" x14ac:dyDescent="0.25">
      <c r="A16707">
        <v>5.1675370000000003</v>
      </c>
      <c r="B16707">
        <v>-86.628646000000003</v>
      </c>
    </row>
    <row r="16708" spans="1:2" x14ac:dyDescent="0.25">
      <c r="A16708">
        <v>5.1678459999999999</v>
      </c>
      <c r="B16708">
        <v>-86.630234999999999</v>
      </c>
    </row>
    <row r="16709" spans="1:2" x14ac:dyDescent="0.25">
      <c r="A16709">
        <v>5.1681549999999996</v>
      </c>
      <c r="B16709">
        <v>-86.630923999999993</v>
      </c>
    </row>
    <row r="16710" spans="1:2" x14ac:dyDescent="0.25">
      <c r="A16710">
        <v>5.1684640000000002</v>
      </c>
      <c r="B16710">
        <v>-86.631575999999995</v>
      </c>
    </row>
    <row r="16711" spans="1:2" x14ac:dyDescent="0.25">
      <c r="A16711">
        <v>5.1687719999999997</v>
      </c>
      <c r="B16711">
        <v>-86.632355000000004</v>
      </c>
    </row>
    <row r="16712" spans="1:2" x14ac:dyDescent="0.25">
      <c r="A16712">
        <v>5.1690810000000003</v>
      </c>
      <c r="B16712">
        <v>-86.633296000000001</v>
      </c>
    </row>
    <row r="16713" spans="1:2" x14ac:dyDescent="0.25">
      <c r="A16713">
        <v>5.1693899999999999</v>
      </c>
      <c r="B16713">
        <v>-86.634005000000002</v>
      </c>
    </row>
    <row r="16714" spans="1:2" x14ac:dyDescent="0.25">
      <c r="A16714">
        <v>5.1696989999999996</v>
      </c>
      <c r="B16714">
        <v>-86.634291000000005</v>
      </c>
    </row>
    <row r="16715" spans="1:2" x14ac:dyDescent="0.25">
      <c r="A16715">
        <v>5.1700080000000002</v>
      </c>
      <c r="B16715">
        <v>-86.634889000000001</v>
      </c>
    </row>
    <row r="16716" spans="1:2" x14ac:dyDescent="0.25">
      <c r="A16716">
        <v>5.1703159999999997</v>
      </c>
      <c r="B16716">
        <v>-86.635647000000006</v>
      </c>
    </row>
    <row r="16717" spans="1:2" x14ac:dyDescent="0.25">
      <c r="A16717">
        <v>5.1706250000000002</v>
      </c>
      <c r="B16717">
        <v>-86.636492000000004</v>
      </c>
    </row>
    <row r="16718" spans="1:2" x14ac:dyDescent="0.25">
      <c r="A16718">
        <v>5.1709339999999999</v>
      </c>
      <c r="B16718">
        <v>-86.637304</v>
      </c>
    </row>
    <row r="16719" spans="1:2" x14ac:dyDescent="0.25">
      <c r="A16719">
        <v>5.1712429999999996</v>
      </c>
      <c r="B16719">
        <v>-86.638306</v>
      </c>
    </row>
    <row r="16720" spans="1:2" x14ac:dyDescent="0.25">
      <c r="A16720">
        <v>5.171551</v>
      </c>
      <c r="B16720">
        <v>-86.639634000000001</v>
      </c>
    </row>
    <row r="16721" spans="1:2" x14ac:dyDescent="0.25">
      <c r="A16721">
        <v>5.1718599999999997</v>
      </c>
      <c r="B16721">
        <v>-86.640118999999999</v>
      </c>
    </row>
    <row r="16722" spans="1:2" x14ac:dyDescent="0.25">
      <c r="A16722">
        <v>5.1721690000000002</v>
      </c>
      <c r="B16722">
        <v>-86.640044000000003</v>
      </c>
    </row>
    <row r="16723" spans="1:2" x14ac:dyDescent="0.25">
      <c r="A16723">
        <v>5.1724779999999999</v>
      </c>
      <c r="B16723">
        <v>-86.639977000000002</v>
      </c>
    </row>
    <row r="16724" spans="1:2" x14ac:dyDescent="0.25">
      <c r="A16724">
        <v>5.1727860000000003</v>
      </c>
      <c r="B16724">
        <v>-86.641219000000007</v>
      </c>
    </row>
    <row r="16725" spans="1:2" x14ac:dyDescent="0.25">
      <c r="A16725">
        <v>5.173095</v>
      </c>
      <c r="B16725">
        <v>-86.643105000000006</v>
      </c>
    </row>
    <row r="16726" spans="1:2" x14ac:dyDescent="0.25">
      <c r="A16726">
        <v>5.1734039999999997</v>
      </c>
      <c r="B16726">
        <v>-86.644678999999996</v>
      </c>
    </row>
    <row r="16727" spans="1:2" x14ac:dyDescent="0.25">
      <c r="A16727">
        <v>5.1737130000000002</v>
      </c>
      <c r="B16727">
        <v>-86.644947000000002</v>
      </c>
    </row>
    <row r="16728" spans="1:2" x14ac:dyDescent="0.25">
      <c r="A16728">
        <v>5.1740219999999999</v>
      </c>
      <c r="B16728">
        <v>-86.646298000000002</v>
      </c>
    </row>
    <row r="16729" spans="1:2" x14ac:dyDescent="0.25">
      <c r="A16729">
        <v>5.1743300000000003</v>
      </c>
      <c r="B16729">
        <v>-86.646956000000003</v>
      </c>
    </row>
    <row r="16730" spans="1:2" x14ac:dyDescent="0.25">
      <c r="A16730">
        <v>5.174639</v>
      </c>
      <c r="B16730">
        <v>-86.647480000000002</v>
      </c>
    </row>
    <row r="16731" spans="1:2" x14ac:dyDescent="0.25">
      <c r="A16731">
        <v>5.1749479999999997</v>
      </c>
      <c r="B16731">
        <v>-86.648720999999995</v>
      </c>
    </row>
    <row r="16732" spans="1:2" x14ac:dyDescent="0.25">
      <c r="A16732">
        <v>5.1752570000000002</v>
      </c>
      <c r="B16732">
        <v>-86.649652000000003</v>
      </c>
    </row>
    <row r="16733" spans="1:2" x14ac:dyDescent="0.25">
      <c r="A16733">
        <v>5.1755649999999997</v>
      </c>
      <c r="B16733">
        <v>-86.651819000000003</v>
      </c>
    </row>
    <row r="16734" spans="1:2" x14ac:dyDescent="0.25">
      <c r="A16734">
        <v>5.1758740000000003</v>
      </c>
      <c r="B16734">
        <v>-86.651658999999995</v>
      </c>
    </row>
    <row r="16735" spans="1:2" x14ac:dyDescent="0.25">
      <c r="A16735">
        <v>5.176183</v>
      </c>
      <c r="B16735">
        <v>-86.651877999999996</v>
      </c>
    </row>
    <row r="16736" spans="1:2" x14ac:dyDescent="0.25">
      <c r="A16736">
        <v>5.1764919999999996</v>
      </c>
      <c r="B16736">
        <v>-86.651824000000005</v>
      </c>
    </row>
    <row r="16737" spans="1:2" x14ac:dyDescent="0.25">
      <c r="A16737">
        <v>5.1768000000000001</v>
      </c>
      <c r="B16737">
        <v>-86.652887000000007</v>
      </c>
    </row>
    <row r="16738" spans="1:2" x14ac:dyDescent="0.25">
      <c r="A16738">
        <v>5.1771089999999997</v>
      </c>
      <c r="B16738">
        <v>-86.653613000000007</v>
      </c>
    </row>
    <row r="16739" spans="1:2" x14ac:dyDescent="0.25">
      <c r="A16739">
        <v>5.1774180000000003</v>
      </c>
      <c r="B16739">
        <v>-86.655125999999996</v>
      </c>
    </row>
    <row r="16740" spans="1:2" x14ac:dyDescent="0.25">
      <c r="A16740">
        <v>5.177727</v>
      </c>
      <c r="B16740">
        <v>-86.658046999999996</v>
      </c>
    </row>
    <row r="16741" spans="1:2" x14ac:dyDescent="0.25">
      <c r="A16741">
        <v>5.1780350000000004</v>
      </c>
      <c r="B16741">
        <v>-86.659159000000002</v>
      </c>
    </row>
    <row r="16742" spans="1:2" x14ac:dyDescent="0.25">
      <c r="A16742">
        <v>5.1783440000000001</v>
      </c>
      <c r="B16742">
        <v>-86.660225999999994</v>
      </c>
    </row>
    <row r="16743" spans="1:2" x14ac:dyDescent="0.25">
      <c r="A16743">
        <v>5.1786529999999997</v>
      </c>
      <c r="B16743">
        <v>-86.662437999999995</v>
      </c>
    </row>
    <row r="16744" spans="1:2" x14ac:dyDescent="0.25">
      <c r="A16744">
        <v>5.1789620000000003</v>
      </c>
      <c r="B16744">
        <v>-86.664523000000003</v>
      </c>
    </row>
    <row r="16745" spans="1:2" x14ac:dyDescent="0.25">
      <c r="A16745">
        <v>5.179271</v>
      </c>
      <c r="B16745">
        <v>-86.66686</v>
      </c>
    </row>
    <row r="16746" spans="1:2" x14ac:dyDescent="0.25">
      <c r="A16746">
        <v>5.1795790000000004</v>
      </c>
      <c r="B16746">
        <v>-86.667835999999994</v>
      </c>
    </row>
    <row r="16747" spans="1:2" x14ac:dyDescent="0.25">
      <c r="A16747">
        <v>5.179888</v>
      </c>
      <c r="B16747">
        <v>-86.668532999999996</v>
      </c>
    </row>
    <row r="16748" spans="1:2" x14ac:dyDescent="0.25">
      <c r="A16748">
        <v>5.1801969999999997</v>
      </c>
      <c r="B16748">
        <v>-86.66919</v>
      </c>
    </row>
    <row r="16749" spans="1:2" x14ac:dyDescent="0.25">
      <c r="A16749">
        <v>5.1805060000000003</v>
      </c>
      <c r="B16749">
        <v>-86.669028999999995</v>
      </c>
    </row>
    <row r="16750" spans="1:2" x14ac:dyDescent="0.25">
      <c r="A16750">
        <v>5.1808139999999998</v>
      </c>
      <c r="B16750">
        <v>-86.669353000000001</v>
      </c>
    </row>
    <row r="16751" spans="1:2" x14ac:dyDescent="0.25">
      <c r="A16751">
        <v>5.1811230000000004</v>
      </c>
      <c r="B16751">
        <v>-86.669987000000006</v>
      </c>
    </row>
    <row r="16752" spans="1:2" x14ac:dyDescent="0.25">
      <c r="A16752">
        <v>5.181432</v>
      </c>
      <c r="B16752">
        <v>-86.670771999999999</v>
      </c>
    </row>
    <row r="16753" spans="1:2" x14ac:dyDescent="0.25">
      <c r="A16753">
        <v>5.1817409999999997</v>
      </c>
      <c r="B16753">
        <v>-86.670738</v>
      </c>
    </row>
    <row r="16754" spans="1:2" x14ac:dyDescent="0.25">
      <c r="A16754">
        <v>5.1820490000000001</v>
      </c>
      <c r="B16754">
        <v>-86.671853999999996</v>
      </c>
    </row>
    <row r="16755" spans="1:2" x14ac:dyDescent="0.25">
      <c r="A16755">
        <v>5.1823579999999998</v>
      </c>
      <c r="B16755">
        <v>-86.672917999999996</v>
      </c>
    </row>
    <row r="16756" spans="1:2" x14ac:dyDescent="0.25">
      <c r="A16756">
        <v>5.1826670000000004</v>
      </c>
      <c r="B16756">
        <v>-86.672454000000002</v>
      </c>
    </row>
    <row r="16757" spans="1:2" x14ac:dyDescent="0.25">
      <c r="A16757">
        <v>5.182976</v>
      </c>
      <c r="B16757">
        <v>-86.673310999999998</v>
      </c>
    </row>
    <row r="16758" spans="1:2" x14ac:dyDescent="0.25">
      <c r="A16758">
        <v>5.1832849999999997</v>
      </c>
      <c r="B16758">
        <v>-86.673480999999995</v>
      </c>
    </row>
    <row r="16759" spans="1:2" x14ac:dyDescent="0.25">
      <c r="A16759">
        <v>5.1835930000000001</v>
      </c>
      <c r="B16759">
        <v>-86.674176000000003</v>
      </c>
    </row>
    <row r="16760" spans="1:2" x14ac:dyDescent="0.25">
      <c r="A16760">
        <v>5.1839019999999998</v>
      </c>
      <c r="B16760">
        <v>-86.674477999999993</v>
      </c>
    </row>
    <row r="16761" spans="1:2" x14ac:dyDescent="0.25">
      <c r="A16761">
        <v>5.1842110000000003</v>
      </c>
      <c r="B16761">
        <v>-86.675337999999996</v>
      </c>
    </row>
    <row r="16762" spans="1:2" x14ac:dyDescent="0.25">
      <c r="A16762">
        <v>5.18452</v>
      </c>
      <c r="B16762">
        <v>-86.676753000000005</v>
      </c>
    </row>
    <row r="16763" spans="1:2" x14ac:dyDescent="0.25">
      <c r="A16763">
        <v>5.1848280000000004</v>
      </c>
      <c r="B16763">
        <v>-86.677654000000004</v>
      </c>
    </row>
    <row r="16764" spans="1:2" x14ac:dyDescent="0.25">
      <c r="A16764">
        <v>5.1851370000000001</v>
      </c>
      <c r="B16764">
        <v>-86.678274000000002</v>
      </c>
    </row>
    <row r="16765" spans="1:2" x14ac:dyDescent="0.25">
      <c r="A16765">
        <v>5.1854459999999998</v>
      </c>
      <c r="B16765">
        <v>-86.678900999999996</v>
      </c>
    </row>
    <row r="16766" spans="1:2" x14ac:dyDescent="0.25">
      <c r="A16766">
        <v>5.1857550000000003</v>
      </c>
      <c r="B16766">
        <v>-86.679658000000003</v>
      </c>
    </row>
    <row r="16767" spans="1:2" x14ac:dyDescent="0.25">
      <c r="A16767">
        <v>5.1860629999999999</v>
      </c>
      <c r="B16767">
        <v>-86.680277000000004</v>
      </c>
    </row>
    <row r="16768" spans="1:2" x14ac:dyDescent="0.25">
      <c r="A16768">
        <v>5.1863720000000004</v>
      </c>
      <c r="B16768">
        <v>-86.680396999999999</v>
      </c>
    </row>
    <row r="16769" spans="1:2" x14ac:dyDescent="0.25">
      <c r="A16769">
        <v>5.1866810000000001</v>
      </c>
      <c r="B16769">
        <v>-86.681404999999998</v>
      </c>
    </row>
    <row r="16770" spans="1:2" x14ac:dyDescent="0.25">
      <c r="A16770">
        <v>5.1869899999999998</v>
      </c>
      <c r="B16770">
        <v>-86.682148999999995</v>
      </c>
    </row>
    <row r="16771" spans="1:2" x14ac:dyDescent="0.25">
      <c r="A16771">
        <v>5.1872990000000003</v>
      </c>
      <c r="B16771">
        <v>-86.681882000000002</v>
      </c>
    </row>
    <row r="16772" spans="1:2" x14ac:dyDescent="0.25">
      <c r="A16772">
        <v>5.1876069999999999</v>
      </c>
      <c r="B16772">
        <v>-86.681400999999994</v>
      </c>
    </row>
    <row r="16773" spans="1:2" x14ac:dyDescent="0.25">
      <c r="A16773">
        <v>5.1879160000000004</v>
      </c>
      <c r="B16773">
        <v>-86.681595000000002</v>
      </c>
    </row>
    <row r="16774" spans="1:2" x14ac:dyDescent="0.25">
      <c r="A16774">
        <v>5.1882250000000001</v>
      </c>
      <c r="B16774">
        <v>-86.683143999999999</v>
      </c>
    </row>
    <row r="16775" spans="1:2" x14ac:dyDescent="0.25">
      <c r="A16775">
        <v>5.1885339999999998</v>
      </c>
      <c r="B16775">
        <v>-86.683688000000004</v>
      </c>
    </row>
    <row r="16776" spans="1:2" x14ac:dyDescent="0.25">
      <c r="A16776">
        <v>5.1888420000000002</v>
      </c>
      <c r="B16776">
        <v>-86.684574999999995</v>
      </c>
    </row>
    <row r="16777" spans="1:2" x14ac:dyDescent="0.25">
      <c r="A16777">
        <v>5.1891509999999998</v>
      </c>
      <c r="B16777">
        <v>-86.685154999999995</v>
      </c>
    </row>
    <row r="16778" spans="1:2" x14ac:dyDescent="0.25">
      <c r="A16778">
        <v>5.1894600000000004</v>
      </c>
      <c r="B16778">
        <v>-86.685164</v>
      </c>
    </row>
    <row r="16779" spans="1:2" x14ac:dyDescent="0.25">
      <c r="A16779">
        <v>5.1897690000000001</v>
      </c>
      <c r="B16779">
        <v>-86.686734000000001</v>
      </c>
    </row>
    <row r="16780" spans="1:2" x14ac:dyDescent="0.25">
      <c r="A16780">
        <v>5.1900769999999996</v>
      </c>
      <c r="B16780">
        <v>-86.687413000000006</v>
      </c>
    </row>
    <row r="16781" spans="1:2" x14ac:dyDescent="0.25">
      <c r="A16781">
        <v>5.1903860000000002</v>
      </c>
      <c r="B16781">
        <v>-86.687532000000004</v>
      </c>
    </row>
    <row r="16782" spans="1:2" x14ac:dyDescent="0.25">
      <c r="A16782">
        <v>5.1906949999999998</v>
      </c>
      <c r="B16782">
        <v>-86.688052999999996</v>
      </c>
    </row>
    <row r="16783" spans="1:2" x14ac:dyDescent="0.25">
      <c r="A16783">
        <v>5.1910040000000004</v>
      </c>
      <c r="B16783">
        <v>-86.690517</v>
      </c>
    </row>
    <row r="16784" spans="1:2" x14ac:dyDescent="0.25">
      <c r="A16784">
        <v>5.1913130000000001</v>
      </c>
      <c r="B16784">
        <v>-86.692507000000006</v>
      </c>
    </row>
    <row r="16785" spans="1:2" x14ac:dyDescent="0.25">
      <c r="A16785">
        <v>5.1916209999999996</v>
      </c>
      <c r="B16785">
        <v>-86.692881999999997</v>
      </c>
    </row>
    <row r="16786" spans="1:2" x14ac:dyDescent="0.25">
      <c r="A16786">
        <v>5.1919300000000002</v>
      </c>
      <c r="B16786">
        <v>-86.692646999999994</v>
      </c>
    </row>
    <row r="16787" spans="1:2" x14ac:dyDescent="0.25">
      <c r="A16787">
        <v>5.1922389999999998</v>
      </c>
      <c r="B16787">
        <v>-86.693101999999996</v>
      </c>
    </row>
    <row r="16788" spans="1:2" x14ac:dyDescent="0.25">
      <c r="A16788">
        <v>5.1925480000000004</v>
      </c>
      <c r="B16788">
        <v>-86.694256999999993</v>
      </c>
    </row>
    <row r="16789" spans="1:2" x14ac:dyDescent="0.25">
      <c r="A16789">
        <v>5.1928559999999999</v>
      </c>
      <c r="B16789">
        <v>-86.694453999999993</v>
      </c>
    </row>
    <row r="16790" spans="1:2" x14ac:dyDescent="0.25">
      <c r="A16790">
        <v>5.1931649999999996</v>
      </c>
      <c r="B16790">
        <v>-86.695179999999993</v>
      </c>
    </row>
    <row r="16791" spans="1:2" x14ac:dyDescent="0.25">
      <c r="A16791">
        <v>5.1934740000000001</v>
      </c>
      <c r="B16791">
        <v>-86.694563000000002</v>
      </c>
    </row>
    <row r="16792" spans="1:2" x14ac:dyDescent="0.25">
      <c r="A16792">
        <v>5.1937829999999998</v>
      </c>
      <c r="B16792">
        <v>-86.694886999999994</v>
      </c>
    </row>
    <row r="16793" spans="1:2" x14ac:dyDescent="0.25">
      <c r="A16793">
        <v>5.1940910000000002</v>
      </c>
      <c r="B16793">
        <v>-86.694884999999999</v>
      </c>
    </row>
    <row r="16794" spans="1:2" x14ac:dyDescent="0.25">
      <c r="A16794">
        <v>5.1943999999999999</v>
      </c>
      <c r="B16794">
        <v>-86.695841999999999</v>
      </c>
    </row>
    <row r="16795" spans="1:2" x14ac:dyDescent="0.25">
      <c r="A16795">
        <v>5.1947089999999996</v>
      </c>
      <c r="B16795">
        <v>-86.697468999999998</v>
      </c>
    </row>
    <row r="16796" spans="1:2" x14ac:dyDescent="0.25">
      <c r="A16796">
        <v>5.1950180000000001</v>
      </c>
      <c r="B16796">
        <v>-86.698858999999999</v>
      </c>
    </row>
    <row r="16797" spans="1:2" x14ac:dyDescent="0.25">
      <c r="A16797">
        <v>5.1953259999999997</v>
      </c>
      <c r="B16797">
        <v>-86.700557000000003</v>
      </c>
    </row>
    <row r="16798" spans="1:2" x14ac:dyDescent="0.25">
      <c r="A16798">
        <v>5.1956350000000002</v>
      </c>
      <c r="B16798">
        <v>-86.701702999999995</v>
      </c>
    </row>
    <row r="16799" spans="1:2" x14ac:dyDescent="0.25">
      <c r="A16799">
        <v>5.1959439999999999</v>
      </c>
      <c r="B16799">
        <v>-86.702241999999998</v>
      </c>
    </row>
    <row r="16800" spans="1:2" x14ac:dyDescent="0.25">
      <c r="A16800">
        <v>5.1962529999999996</v>
      </c>
      <c r="B16800">
        <v>-86.702374000000006</v>
      </c>
    </row>
    <row r="16801" spans="1:2" x14ac:dyDescent="0.25">
      <c r="A16801">
        <v>5.1965620000000001</v>
      </c>
      <c r="B16801">
        <v>-86.702708000000001</v>
      </c>
    </row>
    <row r="16802" spans="1:2" x14ac:dyDescent="0.25">
      <c r="A16802">
        <v>5.1968699999999997</v>
      </c>
      <c r="B16802">
        <v>-86.702912999999995</v>
      </c>
    </row>
    <row r="16803" spans="1:2" x14ac:dyDescent="0.25">
      <c r="A16803">
        <v>5.1971790000000002</v>
      </c>
      <c r="B16803">
        <v>-86.703344999999999</v>
      </c>
    </row>
    <row r="16804" spans="1:2" x14ac:dyDescent="0.25">
      <c r="A16804">
        <v>5.1974879999999999</v>
      </c>
      <c r="B16804">
        <v>-86.704594</v>
      </c>
    </row>
    <row r="16805" spans="1:2" x14ac:dyDescent="0.25">
      <c r="A16805">
        <v>5.1977969999999996</v>
      </c>
      <c r="B16805">
        <v>-86.705422999999996</v>
      </c>
    </row>
    <row r="16806" spans="1:2" x14ac:dyDescent="0.25">
      <c r="A16806">
        <v>5.198105</v>
      </c>
      <c r="B16806">
        <v>-86.705872999999997</v>
      </c>
    </row>
    <row r="16807" spans="1:2" x14ac:dyDescent="0.25">
      <c r="A16807">
        <v>5.1984139999999996</v>
      </c>
      <c r="B16807">
        <v>-86.707464999999999</v>
      </c>
    </row>
    <row r="16808" spans="1:2" x14ac:dyDescent="0.25">
      <c r="A16808">
        <v>5.1987230000000002</v>
      </c>
      <c r="B16808">
        <v>-86.707778000000005</v>
      </c>
    </row>
    <row r="16809" spans="1:2" x14ac:dyDescent="0.25">
      <c r="A16809">
        <v>5.1990319999999999</v>
      </c>
      <c r="B16809">
        <v>-86.708270999999996</v>
      </c>
    </row>
    <row r="16810" spans="1:2" x14ac:dyDescent="0.25">
      <c r="A16810">
        <v>5.1993400000000003</v>
      </c>
      <c r="B16810">
        <v>-86.709318999999994</v>
      </c>
    </row>
    <row r="16811" spans="1:2" x14ac:dyDescent="0.25">
      <c r="A16811">
        <v>5.199649</v>
      </c>
      <c r="B16811">
        <v>-86.710615000000004</v>
      </c>
    </row>
    <row r="16812" spans="1:2" x14ac:dyDescent="0.25">
      <c r="A16812">
        <v>5.1999579999999996</v>
      </c>
      <c r="B16812">
        <v>-86.711453000000006</v>
      </c>
    </row>
    <row r="16813" spans="1:2" x14ac:dyDescent="0.25">
      <c r="A16813">
        <v>5.2002670000000002</v>
      </c>
      <c r="B16813">
        <v>-86.711680999999999</v>
      </c>
    </row>
    <row r="16814" spans="1:2" x14ac:dyDescent="0.25">
      <c r="A16814">
        <v>5.2005759999999999</v>
      </c>
      <c r="B16814">
        <v>-86.711651000000003</v>
      </c>
    </row>
    <row r="16815" spans="1:2" x14ac:dyDescent="0.25">
      <c r="A16815">
        <v>5.2008840000000003</v>
      </c>
      <c r="B16815">
        <v>-86.711686999999998</v>
      </c>
    </row>
    <row r="16816" spans="1:2" x14ac:dyDescent="0.25">
      <c r="A16816">
        <v>5.201193</v>
      </c>
      <c r="B16816">
        <v>-86.711793999999998</v>
      </c>
    </row>
    <row r="16817" spans="1:2" x14ac:dyDescent="0.25">
      <c r="A16817">
        <v>5.2015019999999996</v>
      </c>
      <c r="B16817">
        <v>-86.712194999999994</v>
      </c>
    </row>
    <row r="16818" spans="1:2" x14ac:dyDescent="0.25">
      <c r="A16818">
        <v>5.2018110000000002</v>
      </c>
      <c r="B16818">
        <v>-86.712411000000003</v>
      </c>
    </row>
    <row r="16819" spans="1:2" x14ac:dyDescent="0.25">
      <c r="A16819">
        <v>5.2021189999999997</v>
      </c>
      <c r="B16819">
        <v>-86.711898000000005</v>
      </c>
    </row>
    <row r="16820" spans="1:2" x14ac:dyDescent="0.25">
      <c r="A16820">
        <v>5.2024280000000003</v>
      </c>
      <c r="B16820">
        <v>-86.711372999999995</v>
      </c>
    </row>
    <row r="16821" spans="1:2" x14ac:dyDescent="0.25">
      <c r="A16821">
        <v>5.2027369999999999</v>
      </c>
      <c r="B16821">
        <v>-86.712145000000007</v>
      </c>
    </row>
    <row r="16822" spans="1:2" x14ac:dyDescent="0.25">
      <c r="A16822">
        <v>5.2030459999999996</v>
      </c>
      <c r="B16822">
        <v>-86.713230999999993</v>
      </c>
    </row>
    <row r="16823" spans="1:2" x14ac:dyDescent="0.25">
      <c r="A16823">
        <v>5.203354</v>
      </c>
      <c r="B16823">
        <v>-86.713330999999997</v>
      </c>
    </row>
    <row r="16824" spans="1:2" x14ac:dyDescent="0.25">
      <c r="A16824">
        <v>5.2036629999999997</v>
      </c>
      <c r="B16824">
        <v>-86.713189999999997</v>
      </c>
    </row>
    <row r="16825" spans="1:2" x14ac:dyDescent="0.25">
      <c r="A16825">
        <v>5.2039720000000003</v>
      </c>
      <c r="B16825">
        <v>-86.713307</v>
      </c>
    </row>
    <row r="16826" spans="1:2" x14ac:dyDescent="0.25">
      <c r="A16826">
        <v>5.2042809999999999</v>
      </c>
      <c r="B16826">
        <v>-86.712653000000003</v>
      </c>
    </row>
    <row r="16827" spans="1:2" x14ac:dyDescent="0.25">
      <c r="A16827">
        <v>5.2045899999999996</v>
      </c>
      <c r="B16827">
        <v>-86.712277</v>
      </c>
    </row>
    <row r="16828" spans="1:2" x14ac:dyDescent="0.25">
      <c r="A16828">
        <v>5.204898</v>
      </c>
      <c r="B16828">
        <v>-86.712264000000005</v>
      </c>
    </row>
    <row r="16829" spans="1:2" x14ac:dyDescent="0.25">
      <c r="A16829">
        <v>5.2052069999999997</v>
      </c>
      <c r="B16829">
        <v>-86.712500000000006</v>
      </c>
    </row>
    <row r="16830" spans="1:2" x14ac:dyDescent="0.25">
      <c r="A16830">
        <v>5.2055160000000003</v>
      </c>
      <c r="B16830">
        <v>-86.712923000000004</v>
      </c>
    </row>
    <row r="16831" spans="1:2" x14ac:dyDescent="0.25">
      <c r="A16831">
        <v>5.2058249999999999</v>
      </c>
      <c r="B16831">
        <v>-86.712930999999998</v>
      </c>
    </row>
    <row r="16832" spans="1:2" x14ac:dyDescent="0.25">
      <c r="A16832">
        <v>5.2061330000000003</v>
      </c>
      <c r="B16832">
        <v>-86.712305000000001</v>
      </c>
    </row>
    <row r="16833" spans="1:2" x14ac:dyDescent="0.25">
      <c r="A16833">
        <v>5.206442</v>
      </c>
      <c r="B16833">
        <v>-86.712089000000006</v>
      </c>
    </row>
    <row r="16834" spans="1:2" x14ac:dyDescent="0.25">
      <c r="A16834">
        <v>5.2067509999999997</v>
      </c>
      <c r="B16834">
        <v>-86.711859000000004</v>
      </c>
    </row>
    <row r="16835" spans="1:2" x14ac:dyDescent="0.25">
      <c r="A16835">
        <v>5.2070600000000002</v>
      </c>
      <c r="B16835">
        <v>-86.712103999999997</v>
      </c>
    </row>
    <row r="16836" spans="1:2" x14ac:dyDescent="0.25">
      <c r="A16836">
        <v>5.2073679999999998</v>
      </c>
      <c r="B16836">
        <v>-86.711726999999996</v>
      </c>
    </row>
    <row r="16837" spans="1:2" x14ac:dyDescent="0.25">
      <c r="A16837">
        <v>5.2076770000000003</v>
      </c>
      <c r="B16837">
        <v>-86.711494000000002</v>
      </c>
    </row>
    <row r="16838" spans="1:2" x14ac:dyDescent="0.25">
      <c r="A16838">
        <v>5.207986</v>
      </c>
      <c r="B16838">
        <v>-86.710583</v>
      </c>
    </row>
    <row r="16839" spans="1:2" x14ac:dyDescent="0.25">
      <c r="A16839">
        <v>5.2082949999999997</v>
      </c>
      <c r="B16839">
        <v>-86.709449000000006</v>
      </c>
    </row>
    <row r="16840" spans="1:2" x14ac:dyDescent="0.25">
      <c r="A16840">
        <v>5.2086040000000002</v>
      </c>
      <c r="B16840">
        <v>-86.708916000000002</v>
      </c>
    </row>
    <row r="16841" spans="1:2" x14ac:dyDescent="0.25">
      <c r="A16841">
        <v>5.2089119999999998</v>
      </c>
      <c r="B16841">
        <v>-86.709097</v>
      </c>
    </row>
    <row r="16842" spans="1:2" x14ac:dyDescent="0.25">
      <c r="A16842">
        <v>5.2092210000000003</v>
      </c>
      <c r="B16842">
        <v>-86.709789000000001</v>
      </c>
    </row>
    <row r="16843" spans="1:2" x14ac:dyDescent="0.25">
      <c r="A16843">
        <v>5.20953</v>
      </c>
      <c r="B16843">
        <v>-86.710027999999994</v>
      </c>
    </row>
    <row r="16844" spans="1:2" x14ac:dyDescent="0.25">
      <c r="A16844">
        <v>5.2098389999999997</v>
      </c>
      <c r="B16844">
        <v>-86.710271000000006</v>
      </c>
    </row>
    <row r="16845" spans="1:2" x14ac:dyDescent="0.25">
      <c r="A16845">
        <v>5.2101470000000001</v>
      </c>
      <c r="B16845">
        <v>-86.710723999999999</v>
      </c>
    </row>
    <row r="16846" spans="1:2" x14ac:dyDescent="0.25">
      <c r="A16846">
        <v>5.2104559999999998</v>
      </c>
      <c r="B16846">
        <v>-86.710161999999997</v>
      </c>
    </row>
    <row r="16847" spans="1:2" x14ac:dyDescent="0.25">
      <c r="A16847">
        <v>5.2107650000000003</v>
      </c>
      <c r="B16847">
        <v>-86.709197000000003</v>
      </c>
    </row>
    <row r="16848" spans="1:2" x14ac:dyDescent="0.25">
      <c r="A16848">
        <v>5.211074</v>
      </c>
      <c r="B16848">
        <v>-86.709360000000004</v>
      </c>
    </row>
    <row r="16849" spans="1:2" x14ac:dyDescent="0.25">
      <c r="A16849">
        <v>5.2113820000000004</v>
      </c>
      <c r="B16849">
        <v>-86.708838999999998</v>
      </c>
    </row>
    <row r="16850" spans="1:2" x14ac:dyDescent="0.25">
      <c r="A16850">
        <v>5.2116910000000001</v>
      </c>
      <c r="B16850">
        <v>-86.709469999999996</v>
      </c>
    </row>
    <row r="16851" spans="1:2" x14ac:dyDescent="0.25">
      <c r="A16851">
        <v>5.2119999999999997</v>
      </c>
      <c r="B16851">
        <v>-86.709401</v>
      </c>
    </row>
    <row r="16852" spans="1:2" x14ac:dyDescent="0.25">
      <c r="A16852">
        <v>5.2123090000000003</v>
      </c>
      <c r="B16852">
        <v>-86.709255999999996</v>
      </c>
    </row>
    <row r="16853" spans="1:2" x14ac:dyDescent="0.25">
      <c r="A16853">
        <v>5.2126169999999998</v>
      </c>
      <c r="B16853">
        <v>-86.709047999999996</v>
      </c>
    </row>
    <row r="16854" spans="1:2" x14ac:dyDescent="0.25">
      <c r="A16854">
        <v>5.2129260000000004</v>
      </c>
      <c r="B16854">
        <v>-86.708718000000005</v>
      </c>
    </row>
    <row r="16855" spans="1:2" x14ac:dyDescent="0.25">
      <c r="A16855">
        <v>5.2132350000000001</v>
      </c>
      <c r="B16855">
        <v>-86.708667000000005</v>
      </c>
    </row>
    <row r="16856" spans="1:2" x14ac:dyDescent="0.25">
      <c r="A16856">
        <v>5.2135439999999997</v>
      </c>
      <c r="B16856">
        <v>-86.708668000000003</v>
      </c>
    </row>
    <row r="16857" spans="1:2" x14ac:dyDescent="0.25">
      <c r="A16857">
        <v>5.2138530000000003</v>
      </c>
      <c r="B16857">
        <v>-86.708813000000006</v>
      </c>
    </row>
    <row r="16858" spans="1:2" x14ac:dyDescent="0.25">
      <c r="A16858">
        <v>5.2141609999999998</v>
      </c>
      <c r="B16858">
        <v>-86.708270999999996</v>
      </c>
    </row>
    <row r="16859" spans="1:2" x14ac:dyDescent="0.25">
      <c r="A16859">
        <v>5.2144700000000004</v>
      </c>
      <c r="B16859">
        <v>-86.707914000000002</v>
      </c>
    </row>
    <row r="16860" spans="1:2" x14ac:dyDescent="0.25">
      <c r="A16860">
        <v>5.2147790000000001</v>
      </c>
      <c r="B16860">
        <v>-86.708425000000005</v>
      </c>
    </row>
    <row r="16861" spans="1:2" x14ac:dyDescent="0.25">
      <c r="A16861">
        <v>5.2150879999999997</v>
      </c>
      <c r="B16861">
        <v>-86.708286999999999</v>
      </c>
    </row>
    <row r="16862" spans="1:2" x14ac:dyDescent="0.25">
      <c r="A16862">
        <v>5.2153960000000001</v>
      </c>
      <c r="B16862">
        <v>-86.707935000000006</v>
      </c>
    </row>
    <row r="16863" spans="1:2" x14ac:dyDescent="0.25">
      <c r="A16863">
        <v>5.2157049999999998</v>
      </c>
      <c r="B16863">
        <v>-86.708824000000007</v>
      </c>
    </row>
    <row r="16864" spans="1:2" x14ac:dyDescent="0.25">
      <c r="A16864">
        <v>5.2160140000000004</v>
      </c>
      <c r="B16864">
        <v>-86.709900000000005</v>
      </c>
    </row>
    <row r="16865" spans="1:2" x14ac:dyDescent="0.25">
      <c r="A16865">
        <v>5.216323</v>
      </c>
      <c r="B16865">
        <v>-86.710571999999999</v>
      </c>
    </row>
    <row r="16866" spans="1:2" x14ac:dyDescent="0.25">
      <c r="A16866">
        <v>5.2166309999999996</v>
      </c>
      <c r="B16866">
        <v>-86.711633000000006</v>
      </c>
    </row>
    <row r="16867" spans="1:2" x14ac:dyDescent="0.25">
      <c r="A16867">
        <v>5.2169400000000001</v>
      </c>
      <c r="B16867">
        <v>-86.711596999999998</v>
      </c>
    </row>
    <row r="16868" spans="1:2" x14ac:dyDescent="0.25">
      <c r="A16868">
        <v>5.2172489999999998</v>
      </c>
      <c r="B16868">
        <v>-86.712248000000002</v>
      </c>
    </row>
    <row r="16869" spans="1:2" x14ac:dyDescent="0.25">
      <c r="A16869">
        <v>5.2175580000000004</v>
      </c>
      <c r="B16869">
        <v>-86.712866000000005</v>
      </c>
    </row>
    <row r="16870" spans="1:2" x14ac:dyDescent="0.25">
      <c r="A16870">
        <v>5.217867</v>
      </c>
      <c r="B16870">
        <v>-86.713206999999997</v>
      </c>
    </row>
    <row r="16871" spans="1:2" x14ac:dyDescent="0.25">
      <c r="A16871">
        <v>5.2181749999999996</v>
      </c>
      <c r="B16871">
        <v>-86.713488999999996</v>
      </c>
    </row>
    <row r="16872" spans="1:2" x14ac:dyDescent="0.25">
      <c r="A16872">
        <v>5.2184840000000001</v>
      </c>
      <c r="B16872">
        <v>-86.713763999999998</v>
      </c>
    </row>
    <row r="16873" spans="1:2" x14ac:dyDescent="0.25">
      <c r="A16873">
        <v>5.2187929999999998</v>
      </c>
      <c r="B16873">
        <v>-86.712980000000002</v>
      </c>
    </row>
    <row r="16874" spans="1:2" x14ac:dyDescent="0.25">
      <c r="A16874">
        <v>5.2191020000000004</v>
      </c>
      <c r="B16874">
        <v>-86.712046999999998</v>
      </c>
    </row>
    <row r="16875" spans="1:2" x14ac:dyDescent="0.25">
      <c r="A16875">
        <v>5.2194099999999999</v>
      </c>
      <c r="B16875">
        <v>-86.712778</v>
      </c>
    </row>
    <row r="16876" spans="1:2" x14ac:dyDescent="0.25">
      <c r="A16876">
        <v>5.2197190000000004</v>
      </c>
      <c r="B16876">
        <v>-86.713055999999995</v>
      </c>
    </row>
    <row r="16877" spans="1:2" x14ac:dyDescent="0.25">
      <c r="A16877">
        <v>5.2200280000000001</v>
      </c>
      <c r="B16877">
        <v>-86.713029000000006</v>
      </c>
    </row>
    <row r="16878" spans="1:2" x14ac:dyDescent="0.25">
      <c r="A16878">
        <v>5.2203369999999998</v>
      </c>
      <c r="B16878">
        <v>-86.713319999999996</v>
      </c>
    </row>
    <row r="16879" spans="1:2" x14ac:dyDescent="0.25">
      <c r="A16879">
        <v>5.2206450000000002</v>
      </c>
      <c r="B16879">
        <v>-86.713288000000006</v>
      </c>
    </row>
    <row r="16880" spans="1:2" x14ac:dyDescent="0.25">
      <c r="A16880">
        <v>5.2209539999999999</v>
      </c>
      <c r="B16880">
        <v>-86.713509999999999</v>
      </c>
    </row>
    <row r="16881" spans="1:2" x14ac:dyDescent="0.25">
      <c r="A16881">
        <v>5.2212630000000004</v>
      </c>
      <c r="B16881">
        <v>-86.713508000000004</v>
      </c>
    </row>
    <row r="16882" spans="1:2" x14ac:dyDescent="0.25">
      <c r="A16882">
        <v>5.2215720000000001</v>
      </c>
      <c r="B16882">
        <v>-86.713615000000004</v>
      </c>
    </row>
    <row r="16883" spans="1:2" x14ac:dyDescent="0.25">
      <c r="A16883">
        <v>5.2218809999999998</v>
      </c>
      <c r="B16883">
        <v>-86.713552000000007</v>
      </c>
    </row>
    <row r="16884" spans="1:2" x14ac:dyDescent="0.25">
      <c r="A16884">
        <v>5.2221890000000002</v>
      </c>
      <c r="B16884">
        <v>-86.713624999999993</v>
      </c>
    </row>
    <row r="16885" spans="1:2" x14ac:dyDescent="0.25">
      <c r="A16885">
        <v>5.2224979999999999</v>
      </c>
      <c r="B16885">
        <v>-86.713685999999996</v>
      </c>
    </row>
    <row r="16886" spans="1:2" x14ac:dyDescent="0.25">
      <c r="A16886">
        <v>5.2228070000000004</v>
      </c>
      <c r="B16886">
        <v>-86.713241999999994</v>
      </c>
    </row>
    <row r="16887" spans="1:2" x14ac:dyDescent="0.25">
      <c r="A16887">
        <v>5.2231160000000001</v>
      </c>
      <c r="B16887">
        <v>-86.713455999999994</v>
      </c>
    </row>
    <row r="16888" spans="1:2" x14ac:dyDescent="0.25">
      <c r="A16888">
        <v>5.2234239999999996</v>
      </c>
      <c r="B16888">
        <v>-86.713369</v>
      </c>
    </row>
    <row r="16889" spans="1:2" x14ac:dyDescent="0.25">
      <c r="A16889">
        <v>5.2237330000000002</v>
      </c>
      <c r="B16889">
        <v>-86.714170999999993</v>
      </c>
    </row>
    <row r="16890" spans="1:2" x14ac:dyDescent="0.25">
      <c r="A16890">
        <v>5.2240419999999999</v>
      </c>
      <c r="B16890">
        <v>-86.715297000000007</v>
      </c>
    </row>
    <row r="16891" spans="1:2" x14ac:dyDescent="0.25">
      <c r="A16891">
        <v>5.2243510000000004</v>
      </c>
      <c r="B16891">
        <v>-86.715366000000003</v>
      </c>
    </row>
    <row r="16892" spans="1:2" x14ac:dyDescent="0.25">
      <c r="A16892">
        <v>5.2246589999999999</v>
      </c>
      <c r="B16892">
        <v>-86.715142999999998</v>
      </c>
    </row>
    <row r="16893" spans="1:2" x14ac:dyDescent="0.25">
      <c r="A16893">
        <v>5.2249679999999996</v>
      </c>
      <c r="B16893">
        <v>-86.715155999999993</v>
      </c>
    </row>
    <row r="16894" spans="1:2" x14ac:dyDescent="0.25">
      <c r="A16894">
        <v>5.2252770000000002</v>
      </c>
      <c r="B16894">
        <v>-86.715962000000005</v>
      </c>
    </row>
    <row r="16895" spans="1:2" x14ac:dyDescent="0.25">
      <c r="A16895">
        <v>5.2255859999999998</v>
      </c>
      <c r="B16895">
        <v>-86.716256000000001</v>
      </c>
    </row>
    <row r="16896" spans="1:2" x14ac:dyDescent="0.25">
      <c r="A16896">
        <v>5.2258950000000004</v>
      </c>
      <c r="B16896">
        <v>-86.716589999999997</v>
      </c>
    </row>
    <row r="16897" spans="1:2" x14ac:dyDescent="0.25">
      <c r="A16897">
        <v>5.2262029999999999</v>
      </c>
      <c r="B16897">
        <v>-86.716560000000001</v>
      </c>
    </row>
    <row r="16898" spans="1:2" x14ac:dyDescent="0.25">
      <c r="A16898">
        <v>5.2265119999999996</v>
      </c>
      <c r="B16898">
        <v>-86.716395000000006</v>
      </c>
    </row>
    <row r="16899" spans="1:2" x14ac:dyDescent="0.25">
      <c r="A16899">
        <v>5.2268210000000002</v>
      </c>
      <c r="B16899">
        <v>-86.716555999999997</v>
      </c>
    </row>
    <row r="16900" spans="1:2" x14ac:dyDescent="0.25">
      <c r="A16900">
        <v>5.2271299999999998</v>
      </c>
      <c r="B16900">
        <v>-86.717090999999996</v>
      </c>
    </row>
    <row r="16901" spans="1:2" x14ac:dyDescent="0.25">
      <c r="A16901">
        <v>5.2274380000000003</v>
      </c>
      <c r="B16901">
        <v>-86.717760999999996</v>
      </c>
    </row>
    <row r="16902" spans="1:2" x14ac:dyDescent="0.25">
      <c r="A16902">
        <v>5.2277469999999999</v>
      </c>
      <c r="B16902">
        <v>-86.717392000000004</v>
      </c>
    </row>
    <row r="16903" spans="1:2" x14ac:dyDescent="0.25">
      <c r="A16903">
        <v>5.2280559999999996</v>
      </c>
      <c r="B16903">
        <v>-86.717290000000006</v>
      </c>
    </row>
    <row r="16904" spans="1:2" x14ac:dyDescent="0.25">
      <c r="A16904">
        <v>5.2283650000000002</v>
      </c>
      <c r="B16904">
        <v>-86.717080999999993</v>
      </c>
    </row>
    <row r="16905" spans="1:2" x14ac:dyDescent="0.25">
      <c r="A16905">
        <v>5.2286729999999997</v>
      </c>
      <c r="B16905">
        <v>-86.716387999999995</v>
      </c>
    </row>
    <row r="16906" spans="1:2" x14ac:dyDescent="0.25">
      <c r="A16906">
        <v>5.2289820000000002</v>
      </c>
      <c r="B16906">
        <v>-86.715873000000002</v>
      </c>
    </row>
    <row r="16907" spans="1:2" x14ac:dyDescent="0.25">
      <c r="A16907">
        <v>5.2292909999999999</v>
      </c>
      <c r="B16907">
        <v>-86.716065999999998</v>
      </c>
    </row>
    <row r="16908" spans="1:2" x14ac:dyDescent="0.25">
      <c r="A16908">
        <v>5.2295999999999996</v>
      </c>
      <c r="B16908">
        <v>-86.716080000000005</v>
      </c>
    </row>
    <row r="16909" spans="1:2" x14ac:dyDescent="0.25">
      <c r="A16909">
        <v>5.229908</v>
      </c>
      <c r="B16909">
        <v>-86.716148000000004</v>
      </c>
    </row>
    <row r="16910" spans="1:2" x14ac:dyDescent="0.25">
      <c r="A16910">
        <v>5.2302169999999997</v>
      </c>
      <c r="B16910">
        <v>-86.718328</v>
      </c>
    </row>
    <row r="16911" spans="1:2" x14ac:dyDescent="0.25">
      <c r="A16911">
        <v>5.2305260000000002</v>
      </c>
      <c r="B16911">
        <v>-86.722616000000002</v>
      </c>
    </row>
    <row r="16912" spans="1:2" x14ac:dyDescent="0.25">
      <c r="A16912">
        <v>5.2308349999999999</v>
      </c>
      <c r="B16912">
        <v>-86.724835999999996</v>
      </c>
    </row>
    <row r="16913" spans="1:2" x14ac:dyDescent="0.25">
      <c r="A16913">
        <v>5.2311439999999996</v>
      </c>
      <c r="B16913">
        <v>-86.725133</v>
      </c>
    </row>
    <row r="16914" spans="1:2" x14ac:dyDescent="0.25">
      <c r="A16914">
        <v>5.231452</v>
      </c>
      <c r="B16914">
        <v>-86.725333000000006</v>
      </c>
    </row>
    <row r="16915" spans="1:2" x14ac:dyDescent="0.25">
      <c r="A16915">
        <v>5.2317609999999997</v>
      </c>
      <c r="B16915">
        <v>-86.725246999999996</v>
      </c>
    </row>
    <row r="16916" spans="1:2" x14ac:dyDescent="0.25">
      <c r="A16916">
        <v>5.2320700000000002</v>
      </c>
      <c r="B16916">
        <v>-86.724853999999993</v>
      </c>
    </row>
    <row r="16917" spans="1:2" x14ac:dyDescent="0.25">
      <c r="A16917">
        <v>5.2323789999999999</v>
      </c>
      <c r="B16917">
        <v>-86.724563000000003</v>
      </c>
    </row>
    <row r="16918" spans="1:2" x14ac:dyDescent="0.25">
      <c r="A16918">
        <v>5.2326870000000003</v>
      </c>
      <c r="B16918">
        <v>-86.724107000000004</v>
      </c>
    </row>
    <row r="16919" spans="1:2" x14ac:dyDescent="0.25">
      <c r="A16919">
        <v>5.232996</v>
      </c>
      <c r="B16919">
        <v>-86.723990999999998</v>
      </c>
    </row>
    <row r="16920" spans="1:2" x14ac:dyDescent="0.25">
      <c r="A16920">
        <v>5.2333049999999997</v>
      </c>
      <c r="B16920">
        <v>-86.724127999999993</v>
      </c>
    </row>
    <row r="16921" spans="1:2" x14ac:dyDescent="0.25">
      <c r="A16921">
        <v>5.2336140000000002</v>
      </c>
      <c r="B16921">
        <v>-86.724048999999994</v>
      </c>
    </row>
    <row r="16922" spans="1:2" x14ac:dyDescent="0.25">
      <c r="A16922">
        <v>5.2339219999999997</v>
      </c>
      <c r="B16922">
        <v>-86.724119000000002</v>
      </c>
    </row>
    <row r="16923" spans="1:2" x14ac:dyDescent="0.25">
      <c r="A16923">
        <v>5.2342310000000003</v>
      </c>
      <c r="B16923">
        <v>-86.724194999999995</v>
      </c>
    </row>
    <row r="16924" spans="1:2" x14ac:dyDescent="0.25">
      <c r="A16924">
        <v>5.23454</v>
      </c>
      <c r="B16924">
        <v>-86.724046000000001</v>
      </c>
    </row>
    <row r="16925" spans="1:2" x14ac:dyDescent="0.25">
      <c r="A16925">
        <v>5.2348489999999996</v>
      </c>
      <c r="B16925">
        <v>-86.723738999999995</v>
      </c>
    </row>
    <row r="16926" spans="1:2" x14ac:dyDescent="0.25">
      <c r="A16926">
        <v>5.2351580000000002</v>
      </c>
      <c r="B16926">
        <v>-86.723490999999996</v>
      </c>
    </row>
    <row r="16927" spans="1:2" x14ac:dyDescent="0.25">
      <c r="A16927">
        <v>5.2354659999999997</v>
      </c>
      <c r="B16927">
        <v>-86.723234000000005</v>
      </c>
    </row>
    <row r="16928" spans="1:2" x14ac:dyDescent="0.25">
      <c r="A16928">
        <v>5.2357750000000003</v>
      </c>
      <c r="B16928">
        <v>-86.722806000000006</v>
      </c>
    </row>
    <row r="16929" spans="1:2" x14ac:dyDescent="0.25">
      <c r="A16929">
        <v>5.236084</v>
      </c>
      <c r="B16929">
        <v>-86.722918000000007</v>
      </c>
    </row>
    <row r="16930" spans="1:2" x14ac:dyDescent="0.25">
      <c r="A16930">
        <v>5.2363929999999996</v>
      </c>
      <c r="B16930">
        <v>-86.722668999999996</v>
      </c>
    </row>
    <row r="16931" spans="1:2" x14ac:dyDescent="0.25">
      <c r="A16931">
        <v>5.2367010000000001</v>
      </c>
      <c r="B16931">
        <v>-86.722955999999996</v>
      </c>
    </row>
    <row r="16932" spans="1:2" x14ac:dyDescent="0.25">
      <c r="A16932">
        <v>5.2370099999999997</v>
      </c>
      <c r="B16932">
        <v>-86.722955999999996</v>
      </c>
    </row>
    <row r="16933" spans="1:2" x14ac:dyDescent="0.25">
      <c r="A16933">
        <v>5.2373190000000003</v>
      </c>
      <c r="B16933">
        <v>-86.722862000000006</v>
      </c>
    </row>
    <row r="16934" spans="1:2" x14ac:dyDescent="0.25">
      <c r="A16934">
        <v>5.237628</v>
      </c>
      <c r="B16934">
        <v>-86.723589000000004</v>
      </c>
    </row>
    <row r="16935" spans="1:2" x14ac:dyDescent="0.25">
      <c r="A16935">
        <v>5.2379360000000004</v>
      </c>
      <c r="B16935">
        <v>-86.723664999999997</v>
      </c>
    </row>
    <row r="16936" spans="1:2" x14ac:dyDescent="0.25">
      <c r="A16936">
        <v>5.238245</v>
      </c>
      <c r="B16936">
        <v>-86.723954000000006</v>
      </c>
    </row>
    <row r="16937" spans="1:2" x14ac:dyDescent="0.25">
      <c r="A16937">
        <v>5.2385539999999997</v>
      </c>
      <c r="B16937">
        <v>-86.723391000000007</v>
      </c>
    </row>
    <row r="16938" spans="1:2" x14ac:dyDescent="0.25">
      <c r="A16938">
        <v>5.2388630000000003</v>
      </c>
      <c r="B16938">
        <v>-86.723406999999995</v>
      </c>
    </row>
    <row r="16939" spans="1:2" x14ac:dyDescent="0.25">
      <c r="A16939">
        <v>5.2391719999999999</v>
      </c>
      <c r="B16939">
        <v>-86.724886999999995</v>
      </c>
    </row>
    <row r="16940" spans="1:2" x14ac:dyDescent="0.25">
      <c r="A16940">
        <v>5.2394800000000004</v>
      </c>
      <c r="B16940">
        <v>-86.724929000000003</v>
      </c>
    </row>
    <row r="16941" spans="1:2" x14ac:dyDescent="0.25">
      <c r="A16941">
        <v>5.239789</v>
      </c>
      <c r="B16941">
        <v>-86.724806999999998</v>
      </c>
    </row>
    <row r="16942" spans="1:2" x14ac:dyDescent="0.25">
      <c r="A16942">
        <v>5.2400979999999997</v>
      </c>
      <c r="B16942">
        <v>-86.723763000000005</v>
      </c>
    </row>
    <row r="16943" spans="1:2" x14ac:dyDescent="0.25">
      <c r="A16943">
        <v>5.2404070000000003</v>
      </c>
      <c r="B16943">
        <v>-86.723168000000001</v>
      </c>
    </row>
    <row r="16944" spans="1:2" x14ac:dyDescent="0.25">
      <c r="A16944">
        <v>5.2407149999999998</v>
      </c>
      <c r="B16944">
        <v>-86.724169000000003</v>
      </c>
    </row>
    <row r="16945" spans="1:2" x14ac:dyDescent="0.25">
      <c r="A16945">
        <v>5.2410240000000003</v>
      </c>
      <c r="B16945">
        <v>-86.725494999999995</v>
      </c>
    </row>
    <row r="16946" spans="1:2" x14ac:dyDescent="0.25">
      <c r="A16946">
        <v>5.241333</v>
      </c>
      <c r="B16946">
        <v>-86.725041000000004</v>
      </c>
    </row>
    <row r="16947" spans="1:2" x14ac:dyDescent="0.25">
      <c r="A16947">
        <v>5.2416419999999997</v>
      </c>
      <c r="B16947">
        <v>-86.725269999999995</v>
      </c>
    </row>
    <row r="16948" spans="1:2" x14ac:dyDescent="0.25">
      <c r="A16948">
        <v>5.2419500000000001</v>
      </c>
      <c r="B16948">
        <v>-86.725393999999994</v>
      </c>
    </row>
    <row r="16949" spans="1:2" x14ac:dyDescent="0.25">
      <c r="A16949">
        <v>5.2422589999999998</v>
      </c>
      <c r="B16949">
        <v>-86.725206999999997</v>
      </c>
    </row>
    <row r="16950" spans="1:2" x14ac:dyDescent="0.25">
      <c r="A16950">
        <v>5.2425680000000003</v>
      </c>
      <c r="B16950">
        <v>-86.725122999999996</v>
      </c>
    </row>
    <row r="16951" spans="1:2" x14ac:dyDescent="0.25">
      <c r="A16951">
        <v>5.242877</v>
      </c>
      <c r="B16951">
        <v>-86.725451000000007</v>
      </c>
    </row>
    <row r="16952" spans="1:2" x14ac:dyDescent="0.25">
      <c r="A16952">
        <v>5.2431850000000004</v>
      </c>
      <c r="B16952">
        <v>-86.725195999999997</v>
      </c>
    </row>
    <row r="16953" spans="1:2" x14ac:dyDescent="0.25">
      <c r="A16953">
        <v>5.2434940000000001</v>
      </c>
      <c r="B16953">
        <v>-86.725251999999998</v>
      </c>
    </row>
    <row r="16954" spans="1:2" x14ac:dyDescent="0.25">
      <c r="A16954">
        <v>5.2438029999999998</v>
      </c>
      <c r="B16954">
        <v>-86.725014999999999</v>
      </c>
    </row>
    <row r="16955" spans="1:2" x14ac:dyDescent="0.25">
      <c r="A16955">
        <v>5.2441120000000003</v>
      </c>
      <c r="B16955">
        <v>-86.724056000000004</v>
      </c>
    </row>
    <row r="16956" spans="1:2" x14ac:dyDescent="0.25">
      <c r="A16956">
        <v>5.244421</v>
      </c>
      <c r="B16956">
        <v>-86.724355000000003</v>
      </c>
    </row>
    <row r="16957" spans="1:2" x14ac:dyDescent="0.25">
      <c r="A16957">
        <v>5.2447290000000004</v>
      </c>
      <c r="B16957">
        <v>-86.723935999999995</v>
      </c>
    </row>
    <row r="16958" spans="1:2" x14ac:dyDescent="0.25">
      <c r="A16958">
        <v>5.2450380000000001</v>
      </c>
      <c r="B16958">
        <v>-86.723404000000002</v>
      </c>
    </row>
    <row r="16959" spans="1:2" x14ac:dyDescent="0.25">
      <c r="A16959">
        <v>5.2453469999999998</v>
      </c>
      <c r="B16959">
        <v>-86.723478999999998</v>
      </c>
    </row>
    <row r="16960" spans="1:2" x14ac:dyDescent="0.25">
      <c r="A16960">
        <v>5.2456560000000003</v>
      </c>
      <c r="B16960">
        <v>-86.723858000000007</v>
      </c>
    </row>
    <row r="16961" spans="1:2" x14ac:dyDescent="0.25">
      <c r="A16961">
        <v>5.2459639999999998</v>
      </c>
      <c r="B16961">
        <v>-86.723308000000003</v>
      </c>
    </row>
    <row r="16962" spans="1:2" x14ac:dyDescent="0.25">
      <c r="A16962">
        <v>5.2462730000000004</v>
      </c>
      <c r="B16962">
        <v>-86.722202999999993</v>
      </c>
    </row>
    <row r="16963" spans="1:2" x14ac:dyDescent="0.25">
      <c r="A16963">
        <v>5.2465820000000001</v>
      </c>
      <c r="B16963">
        <v>-86.721906000000004</v>
      </c>
    </row>
    <row r="16964" spans="1:2" x14ac:dyDescent="0.25">
      <c r="A16964">
        <v>5.2468909999999997</v>
      </c>
      <c r="B16964">
        <v>-86.722178</v>
      </c>
    </row>
    <row r="16965" spans="1:2" x14ac:dyDescent="0.25">
      <c r="A16965">
        <v>5.2471990000000002</v>
      </c>
      <c r="B16965">
        <v>-86.722177000000002</v>
      </c>
    </row>
    <row r="16966" spans="1:2" x14ac:dyDescent="0.25">
      <c r="A16966">
        <v>5.2475079999999998</v>
      </c>
      <c r="B16966">
        <v>-86.722192000000007</v>
      </c>
    </row>
    <row r="16967" spans="1:2" x14ac:dyDescent="0.25">
      <c r="A16967">
        <v>5.2478170000000004</v>
      </c>
      <c r="B16967">
        <v>-86.722397000000001</v>
      </c>
    </row>
    <row r="16968" spans="1:2" x14ac:dyDescent="0.25">
      <c r="A16968">
        <v>5.2481260000000001</v>
      </c>
      <c r="B16968">
        <v>-86.722194000000002</v>
      </c>
    </row>
    <row r="16969" spans="1:2" x14ac:dyDescent="0.25">
      <c r="A16969">
        <v>5.2484349999999997</v>
      </c>
      <c r="B16969">
        <v>-86.722025000000002</v>
      </c>
    </row>
    <row r="16970" spans="1:2" x14ac:dyDescent="0.25">
      <c r="A16970">
        <v>5.2487430000000002</v>
      </c>
      <c r="B16970">
        <v>-86.722044999999994</v>
      </c>
    </row>
    <row r="16971" spans="1:2" x14ac:dyDescent="0.25">
      <c r="A16971">
        <v>5.2490519999999998</v>
      </c>
      <c r="B16971">
        <v>-86.722444999999993</v>
      </c>
    </row>
    <row r="16972" spans="1:2" x14ac:dyDescent="0.25">
      <c r="A16972">
        <v>5.2493610000000004</v>
      </c>
      <c r="B16972">
        <v>-86.721862999999999</v>
      </c>
    </row>
    <row r="16973" spans="1:2" x14ac:dyDescent="0.25">
      <c r="A16973">
        <v>5.2496700000000001</v>
      </c>
      <c r="B16973">
        <v>-86.720821999999998</v>
      </c>
    </row>
    <row r="16974" spans="1:2" x14ac:dyDescent="0.25">
      <c r="A16974">
        <v>5.2499779999999996</v>
      </c>
      <c r="B16974">
        <v>-86.720907999999994</v>
      </c>
    </row>
    <row r="16975" spans="1:2" x14ac:dyDescent="0.25">
      <c r="A16975">
        <v>5.2502870000000001</v>
      </c>
      <c r="B16975">
        <v>-86.721018000000001</v>
      </c>
    </row>
    <row r="16976" spans="1:2" x14ac:dyDescent="0.25">
      <c r="A16976">
        <v>5.2505959999999998</v>
      </c>
      <c r="B16976">
        <v>-86.720879999999994</v>
      </c>
    </row>
    <row r="16977" spans="1:2" x14ac:dyDescent="0.25">
      <c r="A16977">
        <v>5.2509050000000004</v>
      </c>
      <c r="B16977">
        <v>-86.719267000000002</v>
      </c>
    </row>
    <row r="16978" spans="1:2" x14ac:dyDescent="0.25">
      <c r="A16978">
        <v>5.2512129999999999</v>
      </c>
      <c r="B16978">
        <v>-86.717428999999996</v>
      </c>
    </row>
    <row r="16979" spans="1:2" x14ac:dyDescent="0.25">
      <c r="A16979">
        <v>5.2515219999999996</v>
      </c>
      <c r="B16979">
        <v>-86.716752</v>
      </c>
    </row>
    <row r="16980" spans="1:2" x14ac:dyDescent="0.25">
      <c r="A16980">
        <v>5.2518310000000001</v>
      </c>
      <c r="B16980">
        <v>-86.716516999999996</v>
      </c>
    </row>
    <row r="16981" spans="1:2" x14ac:dyDescent="0.25">
      <c r="A16981">
        <v>5.2521399999999998</v>
      </c>
      <c r="B16981">
        <v>-86.714861999999997</v>
      </c>
    </row>
    <row r="16982" spans="1:2" x14ac:dyDescent="0.25">
      <c r="A16982">
        <v>5.2524490000000004</v>
      </c>
      <c r="B16982">
        <v>-86.712389999999999</v>
      </c>
    </row>
    <row r="16983" spans="1:2" x14ac:dyDescent="0.25">
      <c r="A16983">
        <v>5.2527569999999999</v>
      </c>
      <c r="B16983">
        <v>-86.712102000000002</v>
      </c>
    </row>
    <row r="16984" spans="1:2" x14ac:dyDescent="0.25">
      <c r="A16984">
        <v>5.2530659999999996</v>
      </c>
      <c r="B16984">
        <v>-86.713138999999998</v>
      </c>
    </row>
    <row r="16985" spans="1:2" x14ac:dyDescent="0.25">
      <c r="A16985">
        <v>5.2533750000000001</v>
      </c>
      <c r="B16985">
        <v>-86.713826999999995</v>
      </c>
    </row>
    <row r="16986" spans="1:2" x14ac:dyDescent="0.25">
      <c r="A16986">
        <v>5.2536839999999998</v>
      </c>
      <c r="B16986">
        <v>-86.713905999999994</v>
      </c>
    </row>
    <row r="16987" spans="1:2" x14ac:dyDescent="0.25">
      <c r="A16987">
        <v>5.2539920000000002</v>
      </c>
      <c r="B16987">
        <v>-86.714063999999993</v>
      </c>
    </row>
    <row r="16988" spans="1:2" x14ac:dyDescent="0.25">
      <c r="A16988">
        <v>5.2543009999999999</v>
      </c>
      <c r="B16988">
        <v>-86.714399999999998</v>
      </c>
    </row>
    <row r="16989" spans="1:2" x14ac:dyDescent="0.25">
      <c r="A16989">
        <v>5.2546099999999996</v>
      </c>
      <c r="B16989">
        <v>-86.713930000000005</v>
      </c>
    </row>
    <row r="16990" spans="1:2" x14ac:dyDescent="0.25">
      <c r="A16990">
        <v>5.2549190000000001</v>
      </c>
      <c r="B16990">
        <v>-86.712615</v>
      </c>
    </row>
    <row r="16991" spans="1:2" x14ac:dyDescent="0.25">
      <c r="A16991">
        <v>5.2552269999999996</v>
      </c>
      <c r="B16991">
        <v>-86.712052</v>
      </c>
    </row>
    <row r="16992" spans="1:2" x14ac:dyDescent="0.25">
      <c r="A16992">
        <v>5.2555360000000002</v>
      </c>
      <c r="B16992">
        <v>-86.711399</v>
      </c>
    </row>
    <row r="16993" spans="1:2" x14ac:dyDescent="0.25">
      <c r="A16993">
        <v>5.2558449999999999</v>
      </c>
      <c r="B16993">
        <v>-86.711744999999993</v>
      </c>
    </row>
    <row r="16994" spans="1:2" x14ac:dyDescent="0.25">
      <c r="A16994">
        <v>5.2561540000000004</v>
      </c>
      <c r="B16994">
        <v>-86.711775000000003</v>
      </c>
    </row>
    <row r="16995" spans="1:2" x14ac:dyDescent="0.25">
      <c r="A16995">
        <v>5.2564630000000001</v>
      </c>
      <c r="B16995">
        <v>-86.711971000000005</v>
      </c>
    </row>
    <row r="16996" spans="1:2" x14ac:dyDescent="0.25">
      <c r="A16996">
        <v>5.2567709999999996</v>
      </c>
      <c r="B16996">
        <v>-86.711483999999999</v>
      </c>
    </row>
    <row r="16997" spans="1:2" x14ac:dyDescent="0.25">
      <c r="A16997">
        <v>5.2570800000000002</v>
      </c>
      <c r="B16997">
        <v>-86.710234999999997</v>
      </c>
    </row>
    <row r="16998" spans="1:2" x14ac:dyDescent="0.25">
      <c r="A16998">
        <v>5.2573889999999999</v>
      </c>
      <c r="B16998">
        <v>-86.710350000000005</v>
      </c>
    </row>
    <row r="16999" spans="1:2" x14ac:dyDescent="0.25">
      <c r="A16999">
        <v>5.2576980000000004</v>
      </c>
      <c r="B16999">
        <v>-86.710817000000006</v>
      </c>
    </row>
    <row r="17000" spans="1:2" x14ac:dyDescent="0.25">
      <c r="A17000">
        <v>5.258006</v>
      </c>
      <c r="B17000">
        <v>-86.710836999999998</v>
      </c>
    </row>
    <row r="17001" spans="1:2" x14ac:dyDescent="0.25">
      <c r="A17001">
        <v>5.2583149999999996</v>
      </c>
      <c r="B17001">
        <v>-86.710629999999995</v>
      </c>
    </row>
    <row r="17002" spans="1:2" x14ac:dyDescent="0.25">
      <c r="A17002">
        <v>5.2586240000000002</v>
      </c>
      <c r="B17002">
        <v>-86.711048000000005</v>
      </c>
    </row>
    <row r="17003" spans="1:2" x14ac:dyDescent="0.25">
      <c r="A17003">
        <v>5.2589329999999999</v>
      </c>
      <c r="B17003">
        <v>-86.710756000000003</v>
      </c>
    </row>
    <row r="17004" spans="1:2" x14ac:dyDescent="0.25">
      <c r="A17004">
        <v>5.2592410000000003</v>
      </c>
      <c r="B17004">
        <v>-86.710442999999998</v>
      </c>
    </row>
    <row r="17005" spans="1:2" x14ac:dyDescent="0.25">
      <c r="A17005">
        <v>5.2595499999999999</v>
      </c>
      <c r="B17005">
        <v>-86.710469000000003</v>
      </c>
    </row>
    <row r="17006" spans="1:2" x14ac:dyDescent="0.25">
      <c r="A17006">
        <v>5.2598589999999996</v>
      </c>
      <c r="B17006">
        <v>-86.710614000000007</v>
      </c>
    </row>
    <row r="17007" spans="1:2" x14ac:dyDescent="0.25">
      <c r="A17007">
        <v>5.2601680000000002</v>
      </c>
      <c r="B17007">
        <v>-86.710487000000001</v>
      </c>
    </row>
    <row r="17008" spans="1:2" x14ac:dyDescent="0.25">
      <c r="A17008">
        <v>5.2604759999999997</v>
      </c>
      <c r="B17008">
        <v>-86.710210000000004</v>
      </c>
    </row>
    <row r="17009" spans="1:2" x14ac:dyDescent="0.25">
      <c r="A17009">
        <v>5.2607850000000003</v>
      </c>
      <c r="B17009">
        <v>-86.709447999999995</v>
      </c>
    </row>
    <row r="17010" spans="1:2" x14ac:dyDescent="0.25">
      <c r="A17010">
        <v>5.2610939999999999</v>
      </c>
      <c r="B17010">
        <v>-86.709147000000002</v>
      </c>
    </row>
    <row r="17011" spans="1:2" x14ac:dyDescent="0.25">
      <c r="A17011">
        <v>5.2614029999999996</v>
      </c>
      <c r="B17011">
        <v>-86.708967000000001</v>
      </c>
    </row>
    <row r="17012" spans="1:2" x14ac:dyDescent="0.25">
      <c r="A17012">
        <v>5.2617120000000002</v>
      </c>
      <c r="B17012">
        <v>-86.708804000000001</v>
      </c>
    </row>
    <row r="17013" spans="1:2" x14ac:dyDescent="0.25">
      <c r="A17013">
        <v>5.2620199999999997</v>
      </c>
      <c r="B17013">
        <v>-86.708670999999995</v>
      </c>
    </row>
    <row r="17014" spans="1:2" x14ac:dyDescent="0.25">
      <c r="A17014">
        <v>5.2623290000000003</v>
      </c>
      <c r="B17014">
        <v>-86.708087000000006</v>
      </c>
    </row>
    <row r="17015" spans="1:2" x14ac:dyDescent="0.25">
      <c r="A17015">
        <v>5.2626379999999999</v>
      </c>
      <c r="B17015">
        <v>-86.707436999999999</v>
      </c>
    </row>
    <row r="17016" spans="1:2" x14ac:dyDescent="0.25">
      <c r="A17016">
        <v>5.2629469999999996</v>
      </c>
      <c r="B17016">
        <v>-86.705979999999997</v>
      </c>
    </row>
    <row r="17017" spans="1:2" x14ac:dyDescent="0.25">
      <c r="A17017">
        <v>5.263255</v>
      </c>
      <c r="B17017">
        <v>-86.704729999999998</v>
      </c>
    </row>
    <row r="17018" spans="1:2" x14ac:dyDescent="0.25">
      <c r="A17018">
        <v>5.2635639999999997</v>
      </c>
      <c r="B17018">
        <v>-86.704991000000007</v>
      </c>
    </row>
    <row r="17019" spans="1:2" x14ac:dyDescent="0.25">
      <c r="A17019">
        <v>5.2638730000000002</v>
      </c>
      <c r="B17019">
        <v>-86.704357999999999</v>
      </c>
    </row>
    <row r="17020" spans="1:2" x14ac:dyDescent="0.25">
      <c r="A17020">
        <v>5.2641819999999999</v>
      </c>
      <c r="B17020">
        <v>-86.704241999999994</v>
      </c>
    </row>
    <row r="17021" spans="1:2" x14ac:dyDescent="0.25">
      <c r="A17021">
        <v>5.2644900000000003</v>
      </c>
      <c r="B17021">
        <v>-86.705472999999998</v>
      </c>
    </row>
    <row r="17022" spans="1:2" x14ac:dyDescent="0.25">
      <c r="A17022">
        <v>5.264799</v>
      </c>
      <c r="B17022">
        <v>-86.704897000000003</v>
      </c>
    </row>
    <row r="17023" spans="1:2" x14ac:dyDescent="0.25">
      <c r="A17023">
        <v>5.2651079999999997</v>
      </c>
      <c r="B17023">
        <v>-86.703721999999999</v>
      </c>
    </row>
    <row r="17024" spans="1:2" x14ac:dyDescent="0.25">
      <c r="A17024">
        <v>5.2654170000000002</v>
      </c>
      <c r="B17024">
        <v>-86.702743999999996</v>
      </c>
    </row>
    <row r="17025" spans="1:2" x14ac:dyDescent="0.25">
      <c r="A17025">
        <v>5.2657259999999999</v>
      </c>
      <c r="B17025">
        <v>-86.701920999999999</v>
      </c>
    </row>
    <row r="17026" spans="1:2" x14ac:dyDescent="0.25">
      <c r="A17026">
        <v>5.2660340000000003</v>
      </c>
      <c r="B17026">
        <v>-86.701320999999993</v>
      </c>
    </row>
    <row r="17027" spans="1:2" x14ac:dyDescent="0.25">
      <c r="A17027">
        <v>5.266343</v>
      </c>
      <c r="B17027">
        <v>-86.700907999999998</v>
      </c>
    </row>
    <row r="17028" spans="1:2" x14ac:dyDescent="0.25">
      <c r="A17028">
        <v>5.2666519999999997</v>
      </c>
      <c r="B17028">
        <v>-86.700017000000003</v>
      </c>
    </row>
    <row r="17029" spans="1:2" x14ac:dyDescent="0.25">
      <c r="A17029">
        <v>5.2669610000000002</v>
      </c>
      <c r="B17029">
        <v>-86.699415999999999</v>
      </c>
    </row>
    <row r="17030" spans="1:2" x14ac:dyDescent="0.25">
      <c r="A17030">
        <v>5.2672689999999998</v>
      </c>
      <c r="B17030">
        <v>-86.699189000000004</v>
      </c>
    </row>
    <row r="17031" spans="1:2" x14ac:dyDescent="0.25">
      <c r="A17031">
        <v>5.2675780000000003</v>
      </c>
      <c r="B17031">
        <v>-86.699113999999994</v>
      </c>
    </row>
    <row r="17032" spans="1:2" x14ac:dyDescent="0.25">
      <c r="A17032">
        <v>5.267887</v>
      </c>
      <c r="B17032">
        <v>-86.699468999999993</v>
      </c>
    </row>
    <row r="17033" spans="1:2" x14ac:dyDescent="0.25">
      <c r="A17033">
        <v>5.2681959999999997</v>
      </c>
      <c r="B17033">
        <v>-86.699404000000001</v>
      </c>
    </row>
    <row r="17034" spans="1:2" x14ac:dyDescent="0.25">
      <c r="A17034">
        <v>5.2685040000000001</v>
      </c>
      <c r="B17034">
        <v>-86.699089000000001</v>
      </c>
    </row>
    <row r="17035" spans="1:2" x14ac:dyDescent="0.25">
      <c r="A17035">
        <v>5.2688129999999997</v>
      </c>
      <c r="B17035">
        <v>-86.698764999999995</v>
      </c>
    </row>
    <row r="17036" spans="1:2" x14ac:dyDescent="0.25">
      <c r="A17036">
        <v>5.2691220000000003</v>
      </c>
      <c r="B17036">
        <v>-86.697906000000003</v>
      </c>
    </row>
    <row r="17037" spans="1:2" x14ac:dyDescent="0.25">
      <c r="A17037">
        <v>5.269431</v>
      </c>
      <c r="B17037">
        <v>-86.697653000000003</v>
      </c>
    </row>
    <row r="17038" spans="1:2" x14ac:dyDescent="0.25">
      <c r="A17038">
        <v>5.2697399999999996</v>
      </c>
      <c r="B17038">
        <v>-86.697474999999997</v>
      </c>
    </row>
    <row r="17039" spans="1:2" x14ac:dyDescent="0.25">
      <c r="A17039">
        <v>5.2700480000000001</v>
      </c>
      <c r="B17039">
        <v>-86.697336000000007</v>
      </c>
    </row>
    <row r="17040" spans="1:2" x14ac:dyDescent="0.25">
      <c r="A17040">
        <v>5.2703569999999997</v>
      </c>
      <c r="B17040">
        <v>-86.697051000000002</v>
      </c>
    </row>
    <row r="17041" spans="1:2" x14ac:dyDescent="0.25">
      <c r="A17041">
        <v>5.2706660000000003</v>
      </c>
      <c r="B17041">
        <v>-86.696160000000006</v>
      </c>
    </row>
    <row r="17042" spans="1:2" x14ac:dyDescent="0.25">
      <c r="A17042">
        <v>5.270975</v>
      </c>
      <c r="B17042">
        <v>-86.695825999999997</v>
      </c>
    </row>
    <row r="17043" spans="1:2" x14ac:dyDescent="0.25">
      <c r="A17043">
        <v>5.2712830000000004</v>
      </c>
      <c r="B17043">
        <v>-86.695335999999998</v>
      </c>
    </row>
    <row r="17044" spans="1:2" x14ac:dyDescent="0.25">
      <c r="A17044">
        <v>5.2715920000000001</v>
      </c>
      <c r="B17044">
        <v>-86.695924000000005</v>
      </c>
    </row>
    <row r="17045" spans="1:2" x14ac:dyDescent="0.25">
      <c r="A17045">
        <v>5.2719009999999997</v>
      </c>
      <c r="B17045">
        <v>-86.696229000000002</v>
      </c>
    </row>
    <row r="17046" spans="1:2" x14ac:dyDescent="0.25">
      <c r="A17046">
        <v>5.2722100000000003</v>
      </c>
      <c r="B17046">
        <v>-86.696028999999996</v>
      </c>
    </row>
    <row r="17047" spans="1:2" x14ac:dyDescent="0.25">
      <c r="A17047">
        <v>5.2725179999999998</v>
      </c>
      <c r="B17047">
        <v>-86.695603000000006</v>
      </c>
    </row>
    <row r="17048" spans="1:2" x14ac:dyDescent="0.25">
      <c r="A17048">
        <v>5.2728270000000004</v>
      </c>
      <c r="B17048">
        <v>-86.694834999999998</v>
      </c>
    </row>
    <row r="17049" spans="1:2" x14ac:dyDescent="0.25">
      <c r="A17049">
        <v>5.273136</v>
      </c>
      <c r="B17049">
        <v>-86.694895000000002</v>
      </c>
    </row>
    <row r="17050" spans="1:2" x14ac:dyDescent="0.25">
      <c r="A17050">
        <v>5.2734449999999997</v>
      </c>
      <c r="B17050">
        <v>-86.695948999999999</v>
      </c>
    </row>
    <row r="17051" spans="1:2" x14ac:dyDescent="0.25">
      <c r="A17051">
        <v>5.2737540000000003</v>
      </c>
      <c r="B17051">
        <v>-86.696400999999994</v>
      </c>
    </row>
    <row r="17052" spans="1:2" x14ac:dyDescent="0.25">
      <c r="A17052">
        <v>5.2740619999999998</v>
      </c>
      <c r="B17052">
        <v>-86.696154000000007</v>
      </c>
    </row>
    <row r="17053" spans="1:2" x14ac:dyDescent="0.25">
      <c r="A17053">
        <v>5.2743710000000004</v>
      </c>
      <c r="B17053">
        <v>-86.696083000000002</v>
      </c>
    </row>
    <row r="17054" spans="1:2" x14ac:dyDescent="0.25">
      <c r="A17054">
        <v>5.27468</v>
      </c>
      <c r="B17054">
        <v>-86.695374999999999</v>
      </c>
    </row>
    <row r="17055" spans="1:2" x14ac:dyDescent="0.25">
      <c r="A17055">
        <v>5.2749889999999997</v>
      </c>
      <c r="B17055">
        <v>-86.695149999999998</v>
      </c>
    </row>
    <row r="17056" spans="1:2" x14ac:dyDescent="0.25">
      <c r="A17056">
        <v>5.2752970000000001</v>
      </c>
      <c r="B17056">
        <v>-86.695214000000007</v>
      </c>
    </row>
    <row r="17057" spans="1:2" x14ac:dyDescent="0.25">
      <c r="A17057">
        <v>5.2756059999999998</v>
      </c>
      <c r="B17057">
        <v>-86.694512000000003</v>
      </c>
    </row>
    <row r="17058" spans="1:2" x14ac:dyDescent="0.25">
      <c r="A17058">
        <v>5.2759150000000004</v>
      </c>
      <c r="B17058">
        <v>-86.694061000000005</v>
      </c>
    </row>
    <row r="17059" spans="1:2" x14ac:dyDescent="0.25">
      <c r="A17059">
        <v>5.276224</v>
      </c>
      <c r="B17059">
        <v>-86.693513999999993</v>
      </c>
    </row>
    <row r="17060" spans="1:2" x14ac:dyDescent="0.25">
      <c r="A17060">
        <v>5.2765319999999996</v>
      </c>
      <c r="B17060">
        <v>-86.692775999999995</v>
      </c>
    </row>
    <row r="17061" spans="1:2" x14ac:dyDescent="0.25">
      <c r="A17061">
        <v>5.2768410000000001</v>
      </c>
      <c r="B17061">
        <v>-86.692424000000003</v>
      </c>
    </row>
    <row r="17062" spans="1:2" x14ac:dyDescent="0.25">
      <c r="A17062">
        <v>5.2771499999999998</v>
      </c>
      <c r="B17062">
        <v>-86.692126000000002</v>
      </c>
    </row>
    <row r="17063" spans="1:2" x14ac:dyDescent="0.25">
      <c r="A17063">
        <v>5.2774590000000003</v>
      </c>
      <c r="B17063">
        <v>-86.692254000000005</v>
      </c>
    </row>
    <row r="17064" spans="1:2" x14ac:dyDescent="0.25">
      <c r="A17064">
        <v>5.2777669999999999</v>
      </c>
      <c r="B17064">
        <v>-86.692944999999995</v>
      </c>
    </row>
    <row r="17065" spans="1:2" x14ac:dyDescent="0.25">
      <c r="A17065">
        <v>5.2780760000000004</v>
      </c>
      <c r="B17065">
        <v>-86.693714</v>
      </c>
    </row>
    <row r="17066" spans="1:2" x14ac:dyDescent="0.25">
      <c r="A17066">
        <v>5.2783850000000001</v>
      </c>
      <c r="B17066">
        <v>-86.694199999999995</v>
      </c>
    </row>
    <row r="17067" spans="1:2" x14ac:dyDescent="0.25">
      <c r="A17067">
        <v>5.2786939999999998</v>
      </c>
      <c r="B17067">
        <v>-86.694069999999996</v>
      </c>
    </row>
    <row r="17068" spans="1:2" x14ac:dyDescent="0.25">
      <c r="A17068">
        <v>5.2790030000000003</v>
      </c>
      <c r="B17068">
        <v>-86.694158000000002</v>
      </c>
    </row>
    <row r="17069" spans="1:2" x14ac:dyDescent="0.25">
      <c r="A17069">
        <v>5.2793109999999999</v>
      </c>
      <c r="B17069">
        <v>-86.694186000000002</v>
      </c>
    </row>
    <row r="17070" spans="1:2" x14ac:dyDescent="0.25">
      <c r="A17070">
        <v>5.2796200000000004</v>
      </c>
      <c r="B17070">
        <v>-86.694573000000005</v>
      </c>
    </row>
    <row r="17071" spans="1:2" x14ac:dyDescent="0.25">
      <c r="A17071">
        <v>5.2799290000000001</v>
      </c>
      <c r="B17071">
        <v>-86.693999000000005</v>
      </c>
    </row>
    <row r="17072" spans="1:2" x14ac:dyDescent="0.25">
      <c r="A17072">
        <v>5.2802379999999998</v>
      </c>
      <c r="B17072">
        <v>-86.693714</v>
      </c>
    </row>
    <row r="17073" spans="1:2" x14ac:dyDescent="0.25">
      <c r="A17073">
        <v>5.2805460000000002</v>
      </c>
      <c r="B17073">
        <v>-86.695170000000005</v>
      </c>
    </row>
    <row r="17074" spans="1:2" x14ac:dyDescent="0.25">
      <c r="A17074">
        <v>5.2808549999999999</v>
      </c>
      <c r="B17074">
        <v>-86.695848999999995</v>
      </c>
    </row>
    <row r="17075" spans="1:2" x14ac:dyDescent="0.25">
      <c r="A17075">
        <v>5.2811640000000004</v>
      </c>
      <c r="B17075">
        <v>-86.695548000000002</v>
      </c>
    </row>
    <row r="17076" spans="1:2" x14ac:dyDescent="0.25">
      <c r="A17076">
        <v>5.2814730000000001</v>
      </c>
      <c r="B17076">
        <v>-86.695147000000006</v>
      </c>
    </row>
    <row r="17077" spans="1:2" x14ac:dyDescent="0.25">
      <c r="A17077">
        <v>5.2817809999999996</v>
      </c>
      <c r="B17077">
        <v>-86.695220000000006</v>
      </c>
    </row>
    <row r="17078" spans="1:2" x14ac:dyDescent="0.25">
      <c r="A17078">
        <v>5.2820900000000002</v>
      </c>
      <c r="B17078">
        <v>-86.695314999999994</v>
      </c>
    </row>
    <row r="17079" spans="1:2" x14ac:dyDescent="0.25">
      <c r="A17079">
        <v>5.2823989999999998</v>
      </c>
      <c r="B17079">
        <v>-86.694573000000005</v>
      </c>
    </row>
    <row r="17080" spans="1:2" x14ac:dyDescent="0.25">
      <c r="A17080">
        <v>5.2827080000000004</v>
      </c>
      <c r="B17080">
        <v>-86.692863000000003</v>
      </c>
    </row>
    <row r="17081" spans="1:2" x14ac:dyDescent="0.25">
      <c r="A17081">
        <v>5.2830170000000001</v>
      </c>
      <c r="B17081">
        <v>-86.692864</v>
      </c>
    </row>
    <row r="17082" spans="1:2" x14ac:dyDescent="0.25">
      <c r="A17082">
        <v>5.2833249999999996</v>
      </c>
      <c r="B17082">
        <v>-86.693033</v>
      </c>
    </row>
    <row r="17083" spans="1:2" x14ac:dyDescent="0.25">
      <c r="A17083">
        <v>5.2836340000000002</v>
      </c>
      <c r="B17083">
        <v>-86.694059999999993</v>
      </c>
    </row>
    <row r="17084" spans="1:2" x14ac:dyDescent="0.25">
      <c r="A17084">
        <v>5.2839429999999998</v>
      </c>
      <c r="B17084">
        <v>-86.694775000000007</v>
      </c>
    </row>
    <row r="17085" spans="1:2" x14ac:dyDescent="0.25">
      <c r="A17085">
        <v>5.2842520000000004</v>
      </c>
      <c r="B17085">
        <v>-86.694813999999994</v>
      </c>
    </row>
    <row r="17086" spans="1:2" x14ac:dyDescent="0.25">
      <c r="A17086">
        <v>5.2845599999999999</v>
      </c>
      <c r="B17086">
        <v>-86.694086999999996</v>
      </c>
    </row>
    <row r="17087" spans="1:2" x14ac:dyDescent="0.25">
      <c r="A17087">
        <v>5.2848689999999996</v>
      </c>
      <c r="B17087">
        <v>-86.693860999999998</v>
      </c>
    </row>
    <row r="17088" spans="1:2" x14ac:dyDescent="0.25">
      <c r="A17088">
        <v>5.2851780000000002</v>
      </c>
      <c r="B17088">
        <v>-86.693949000000003</v>
      </c>
    </row>
    <row r="17089" spans="1:2" x14ac:dyDescent="0.25">
      <c r="A17089">
        <v>5.2854869999999998</v>
      </c>
      <c r="B17089">
        <v>-86.695515</v>
      </c>
    </row>
    <row r="17090" spans="1:2" x14ac:dyDescent="0.25">
      <c r="A17090">
        <v>5.2857950000000002</v>
      </c>
      <c r="B17090">
        <v>-86.696810999999997</v>
      </c>
    </row>
    <row r="17091" spans="1:2" x14ac:dyDescent="0.25">
      <c r="A17091">
        <v>5.2861039999999999</v>
      </c>
      <c r="B17091">
        <v>-86.697411000000002</v>
      </c>
    </row>
    <row r="17092" spans="1:2" x14ac:dyDescent="0.25">
      <c r="A17092">
        <v>5.2864129999999996</v>
      </c>
      <c r="B17092">
        <v>-86.697509999999994</v>
      </c>
    </row>
    <row r="17093" spans="1:2" x14ac:dyDescent="0.25">
      <c r="A17093">
        <v>5.2867220000000001</v>
      </c>
      <c r="B17093">
        <v>-86.697318999999993</v>
      </c>
    </row>
    <row r="17094" spans="1:2" x14ac:dyDescent="0.25">
      <c r="A17094">
        <v>5.2870309999999998</v>
      </c>
      <c r="B17094">
        <v>-86.697192000000001</v>
      </c>
    </row>
    <row r="17095" spans="1:2" x14ac:dyDescent="0.25">
      <c r="A17095">
        <v>5.2873390000000002</v>
      </c>
      <c r="B17095">
        <v>-86.698851000000005</v>
      </c>
    </row>
    <row r="17096" spans="1:2" x14ac:dyDescent="0.25">
      <c r="A17096">
        <v>5.2876479999999999</v>
      </c>
      <c r="B17096">
        <v>-86.699898000000005</v>
      </c>
    </row>
    <row r="17097" spans="1:2" x14ac:dyDescent="0.25">
      <c r="A17097">
        <v>5.2879569999999996</v>
      </c>
      <c r="B17097">
        <v>-86.700231000000002</v>
      </c>
    </row>
    <row r="17098" spans="1:2" x14ac:dyDescent="0.25">
      <c r="A17098">
        <v>5.2882660000000001</v>
      </c>
      <c r="B17098">
        <v>-86.700508999999997</v>
      </c>
    </row>
    <row r="17099" spans="1:2" x14ac:dyDescent="0.25">
      <c r="A17099">
        <v>5.2885739999999997</v>
      </c>
      <c r="B17099">
        <v>-86.700762999999995</v>
      </c>
    </row>
    <row r="17100" spans="1:2" x14ac:dyDescent="0.25">
      <c r="A17100">
        <v>5.2888830000000002</v>
      </c>
      <c r="B17100">
        <v>-86.700957000000002</v>
      </c>
    </row>
    <row r="17101" spans="1:2" x14ac:dyDescent="0.25">
      <c r="A17101">
        <v>5.2891919999999999</v>
      </c>
      <c r="B17101">
        <v>-86.700896</v>
      </c>
    </row>
    <row r="17102" spans="1:2" x14ac:dyDescent="0.25">
      <c r="A17102">
        <v>5.2895009999999996</v>
      </c>
      <c r="B17102">
        <v>-86.701204000000004</v>
      </c>
    </row>
    <row r="17103" spans="1:2" x14ac:dyDescent="0.25">
      <c r="A17103">
        <v>5.289809</v>
      </c>
      <c r="B17103">
        <v>-86.701552000000007</v>
      </c>
    </row>
    <row r="17104" spans="1:2" x14ac:dyDescent="0.25">
      <c r="A17104">
        <v>5.2901179999999997</v>
      </c>
      <c r="B17104">
        <v>-86.701378000000005</v>
      </c>
    </row>
    <row r="17105" spans="1:2" x14ac:dyDescent="0.25">
      <c r="A17105">
        <v>5.2904270000000002</v>
      </c>
      <c r="B17105">
        <v>-86.701361000000006</v>
      </c>
    </row>
    <row r="17106" spans="1:2" x14ac:dyDescent="0.25">
      <c r="A17106">
        <v>5.2907359999999999</v>
      </c>
      <c r="B17106">
        <v>-86.701302999999996</v>
      </c>
    </row>
    <row r="17107" spans="1:2" x14ac:dyDescent="0.25">
      <c r="A17107">
        <v>5.2910440000000003</v>
      </c>
      <c r="B17107">
        <v>-86.70093</v>
      </c>
    </row>
    <row r="17108" spans="1:2" x14ac:dyDescent="0.25">
      <c r="A17108">
        <v>5.291353</v>
      </c>
      <c r="B17108">
        <v>-86.700293000000002</v>
      </c>
    </row>
    <row r="17109" spans="1:2" x14ac:dyDescent="0.25">
      <c r="A17109">
        <v>5.2916619999999996</v>
      </c>
      <c r="B17109">
        <v>-86.700271000000001</v>
      </c>
    </row>
    <row r="17110" spans="1:2" x14ac:dyDescent="0.25">
      <c r="A17110">
        <v>5.2919710000000002</v>
      </c>
      <c r="B17110">
        <v>-86.699171000000007</v>
      </c>
    </row>
    <row r="17111" spans="1:2" x14ac:dyDescent="0.25">
      <c r="A17111">
        <v>5.2922799999999999</v>
      </c>
      <c r="B17111">
        <v>-86.698255000000003</v>
      </c>
    </row>
    <row r="17112" spans="1:2" x14ac:dyDescent="0.25">
      <c r="A17112">
        <v>5.2925880000000003</v>
      </c>
      <c r="B17112">
        <v>-86.699630999999997</v>
      </c>
    </row>
    <row r="17113" spans="1:2" x14ac:dyDescent="0.25">
      <c r="A17113">
        <v>5.292897</v>
      </c>
      <c r="B17113">
        <v>-86.701507000000007</v>
      </c>
    </row>
    <row r="17114" spans="1:2" x14ac:dyDescent="0.25">
      <c r="A17114">
        <v>5.2932059999999996</v>
      </c>
      <c r="B17114">
        <v>-86.701956999999993</v>
      </c>
    </row>
    <row r="17115" spans="1:2" x14ac:dyDescent="0.25">
      <c r="A17115">
        <v>5.2935150000000002</v>
      </c>
      <c r="B17115">
        <v>-86.701842999999997</v>
      </c>
    </row>
    <row r="17116" spans="1:2" x14ac:dyDescent="0.25">
      <c r="A17116">
        <v>5.2938229999999997</v>
      </c>
      <c r="B17116">
        <v>-86.701536000000004</v>
      </c>
    </row>
    <row r="17117" spans="1:2" x14ac:dyDescent="0.25">
      <c r="A17117">
        <v>5.2941320000000003</v>
      </c>
      <c r="B17117">
        <v>-86.700541000000001</v>
      </c>
    </row>
    <row r="17118" spans="1:2" x14ac:dyDescent="0.25">
      <c r="A17118">
        <v>5.294441</v>
      </c>
      <c r="B17118">
        <v>-86.700131999999996</v>
      </c>
    </row>
    <row r="17119" spans="1:2" x14ac:dyDescent="0.25">
      <c r="A17119">
        <v>5.2947499999999996</v>
      </c>
      <c r="B17119">
        <v>-86.700025999999994</v>
      </c>
    </row>
    <row r="17120" spans="1:2" x14ac:dyDescent="0.25">
      <c r="A17120">
        <v>5.295058</v>
      </c>
      <c r="B17120">
        <v>-86.700147000000001</v>
      </c>
    </row>
    <row r="17121" spans="1:2" x14ac:dyDescent="0.25">
      <c r="A17121">
        <v>5.2953669999999997</v>
      </c>
      <c r="B17121">
        <v>-86.699798000000001</v>
      </c>
    </row>
    <row r="17122" spans="1:2" x14ac:dyDescent="0.25">
      <c r="A17122">
        <v>5.2956760000000003</v>
      </c>
      <c r="B17122">
        <v>-86.699950000000001</v>
      </c>
    </row>
    <row r="17123" spans="1:2" x14ac:dyDescent="0.25">
      <c r="A17123">
        <v>5.2959849999999999</v>
      </c>
      <c r="B17123">
        <v>-86.700051000000002</v>
      </c>
    </row>
    <row r="17124" spans="1:2" x14ac:dyDescent="0.25">
      <c r="A17124">
        <v>5.2962939999999996</v>
      </c>
      <c r="B17124">
        <v>-86.701046000000005</v>
      </c>
    </row>
    <row r="17125" spans="1:2" x14ac:dyDescent="0.25">
      <c r="A17125">
        <v>5.296602</v>
      </c>
      <c r="B17125">
        <v>-86.700624000000005</v>
      </c>
    </row>
    <row r="17126" spans="1:2" x14ac:dyDescent="0.25">
      <c r="A17126">
        <v>5.2969109999999997</v>
      </c>
      <c r="B17126">
        <v>-86.699701000000005</v>
      </c>
    </row>
    <row r="17127" spans="1:2" x14ac:dyDescent="0.25">
      <c r="A17127">
        <v>5.2972200000000003</v>
      </c>
      <c r="B17127">
        <v>-86.699315999999996</v>
      </c>
    </row>
    <row r="17128" spans="1:2" x14ac:dyDescent="0.25">
      <c r="A17128">
        <v>5.2975289999999999</v>
      </c>
      <c r="B17128">
        <v>-86.698622</v>
      </c>
    </row>
    <row r="17129" spans="1:2" x14ac:dyDescent="0.25">
      <c r="A17129">
        <v>5.2978370000000004</v>
      </c>
      <c r="B17129">
        <v>-86.698819999999998</v>
      </c>
    </row>
    <row r="17130" spans="1:2" x14ac:dyDescent="0.25">
      <c r="A17130">
        <v>5.298146</v>
      </c>
      <c r="B17130">
        <v>-86.699904000000004</v>
      </c>
    </row>
    <row r="17131" spans="1:2" x14ac:dyDescent="0.25">
      <c r="A17131">
        <v>5.2984549999999997</v>
      </c>
      <c r="B17131">
        <v>-86.700287000000003</v>
      </c>
    </row>
    <row r="17132" spans="1:2" x14ac:dyDescent="0.25">
      <c r="A17132">
        <v>5.2987640000000003</v>
      </c>
      <c r="B17132">
        <v>-86.700917000000004</v>
      </c>
    </row>
    <row r="17133" spans="1:2" x14ac:dyDescent="0.25">
      <c r="A17133">
        <v>5.2990719999999998</v>
      </c>
      <c r="B17133">
        <v>-86.700821000000005</v>
      </c>
    </row>
    <row r="17134" spans="1:2" x14ac:dyDescent="0.25">
      <c r="A17134">
        <v>5.2993810000000003</v>
      </c>
      <c r="B17134">
        <v>-86.701066999999995</v>
      </c>
    </row>
    <row r="17135" spans="1:2" x14ac:dyDescent="0.25">
      <c r="A17135">
        <v>5.29969</v>
      </c>
      <c r="B17135">
        <v>-86.701845000000006</v>
      </c>
    </row>
    <row r="17136" spans="1:2" x14ac:dyDescent="0.25">
      <c r="A17136">
        <v>5.2999989999999997</v>
      </c>
      <c r="B17136">
        <v>-86.702279000000004</v>
      </c>
    </row>
    <row r="17137" spans="1:2" x14ac:dyDescent="0.25">
      <c r="A17137">
        <v>5.3003080000000002</v>
      </c>
      <c r="B17137">
        <v>-86.701965000000001</v>
      </c>
    </row>
    <row r="17138" spans="1:2" x14ac:dyDescent="0.25">
      <c r="A17138">
        <v>5.3006159999999998</v>
      </c>
      <c r="B17138">
        <v>-86.702675999999997</v>
      </c>
    </row>
    <row r="17139" spans="1:2" x14ac:dyDescent="0.25">
      <c r="A17139">
        <v>5.3009250000000003</v>
      </c>
      <c r="B17139">
        <v>-86.702814000000004</v>
      </c>
    </row>
    <row r="17140" spans="1:2" x14ac:dyDescent="0.25">
      <c r="A17140">
        <v>5.301234</v>
      </c>
      <c r="B17140">
        <v>-86.703339</v>
      </c>
    </row>
    <row r="17141" spans="1:2" x14ac:dyDescent="0.25">
      <c r="A17141">
        <v>5.3015429999999997</v>
      </c>
      <c r="B17141">
        <v>-86.703526999999994</v>
      </c>
    </row>
    <row r="17142" spans="1:2" x14ac:dyDescent="0.25">
      <c r="A17142">
        <v>5.3018510000000001</v>
      </c>
      <c r="B17142">
        <v>-86.703391999999994</v>
      </c>
    </row>
    <row r="17143" spans="1:2" x14ac:dyDescent="0.25">
      <c r="A17143">
        <v>5.3021599999999998</v>
      </c>
      <c r="B17143">
        <v>-86.703305</v>
      </c>
    </row>
    <row r="17144" spans="1:2" x14ac:dyDescent="0.25">
      <c r="A17144">
        <v>5.3024690000000003</v>
      </c>
      <c r="B17144">
        <v>-86.703702000000007</v>
      </c>
    </row>
    <row r="17145" spans="1:2" x14ac:dyDescent="0.25">
      <c r="A17145">
        <v>5.302778</v>
      </c>
      <c r="B17145">
        <v>-86.703614000000002</v>
      </c>
    </row>
    <row r="17146" spans="1:2" x14ac:dyDescent="0.25">
      <c r="A17146">
        <v>5.3030860000000004</v>
      </c>
      <c r="B17146">
        <v>-86.703754000000004</v>
      </c>
    </row>
    <row r="17147" spans="1:2" x14ac:dyDescent="0.25">
      <c r="A17147">
        <v>5.3033950000000001</v>
      </c>
      <c r="B17147">
        <v>-86.703880999999996</v>
      </c>
    </row>
    <row r="17148" spans="1:2" x14ac:dyDescent="0.25">
      <c r="A17148">
        <v>5.3037039999999998</v>
      </c>
      <c r="B17148">
        <v>-86.703922000000006</v>
      </c>
    </row>
    <row r="17149" spans="1:2" x14ac:dyDescent="0.25">
      <c r="A17149">
        <v>5.3040130000000003</v>
      </c>
      <c r="B17149">
        <v>-86.704068000000007</v>
      </c>
    </row>
    <row r="17150" spans="1:2" x14ac:dyDescent="0.25">
      <c r="A17150">
        <v>5.304322</v>
      </c>
      <c r="B17150">
        <v>-86.704048999999998</v>
      </c>
    </row>
    <row r="17151" spans="1:2" x14ac:dyDescent="0.25">
      <c r="A17151">
        <v>5.3046300000000004</v>
      </c>
      <c r="B17151">
        <v>-86.704294000000004</v>
      </c>
    </row>
    <row r="17152" spans="1:2" x14ac:dyDescent="0.25">
      <c r="A17152">
        <v>5.3049390000000001</v>
      </c>
      <c r="B17152">
        <v>-86.703907000000001</v>
      </c>
    </row>
    <row r="17153" spans="1:2" x14ac:dyDescent="0.25">
      <c r="A17153">
        <v>5.3052479999999997</v>
      </c>
      <c r="B17153">
        <v>-86.703727000000001</v>
      </c>
    </row>
    <row r="17154" spans="1:2" x14ac:dyDescent="0.25">
      <c r="A17154">
        <v>5.3055570000000003</v>
      </c>
      <c r="B17154">
        <v>-86.703712999999993</v>
      </c>
    </row>
    <row r="17155" spans="1:2" x14ac:dyDescent="0.25">
      <c r="A17155">
        <v>5.3058649999999998</v>
      </c>
      <c r="B17155">
        <v>-86.703889000000004</v>
      </c>
    </row>
    <row r="17156" spans="1:2" x14ac:dyDescent="0.25">
      <c r="A17156">
        <v>5.3061740000000004</v>
      </c>
      <c r="B17156">
        <v>-86.704187000000005</v>
      </c>
    </row>
    <row r="17157" spans="1:2" x14ac:dyDescent="0.25">
      <c r="A17157">
        <v>5.3064830000000001</v>
      </c>
      <c r="B17157">
        <v>-86.705222000000006</v>
      </c>
    </row>
    <row r="17158" spans="1:2" x14ac:dyDescent="0.25">
      <c r="A17158">
        <v>5.3067919999999997</v>
      </c>
      <c r="B17158">
        <v>-86.705738999999994</v>
      </c>
    </row>
    <row r="17159" spans="1:2" x14ac:dyDescent="0.25">
      <c r="A17159">
        <v>5.3071000000000002</v>
      </c>
      <c r="B17159">
        <v>-86.705832999999998</v>
      </c>
    </row>
    <row r="17160" spans="1:2" x14ac:dyDescent="0.25">
      <c r="A17160">
        <v>5.3074089999999998</v>
      </c>
      <c r="B17160">
        <v>-86.705809000000002</v>
      </c>
    </row>
    <row r="17161" spans="1:2" x14ac:dyDescent="0.25">
      <c r="A17161">
        <v>5.3077180000000004</v>
      </c>
      <c r="B17161">
        <v>-86.705875000000006</v>
      </c>
    </row>
    <row r="17162" spans="1:2" x14ac:dyDescent="0.25">
      <c r="A17162">
        <v>5.3080270000000001</v>
      </c>
      <c r="B17162">
        <v>-86.706078000000005</v>
      </c>
    </row>
    <row r="17163" spans="1:2" x14ac:dyDescent="0.25">
      <c r="A17163">
        <v>5.3083349999999996</v>
      </c>
      <c r="B17163">
        <v>-86.706209999999999</v>
      </c>
    </row>
    <row r="17164" spans="1:2" x14ac:dyDescent="0.25">
      <c r="A17164">
        <v>5.3086440000000001</v>
      </c>
      <c r="B17164">
        <v>-86.706135000000003</v>
      </c>
    </row>
    <row r="17165" spans="1:2" x14ac:dyDescent="0.25">
      <c r="A17165">
        <v>5.3089529999999998</v>
      </c>
      <c r="B17165">
        <v>-86.705181999999994</v>
      </c>
    </row>
    <row r="17166" spans="1:2" x14ac:dyDescent="0.25">
      <c r="A17166">
        <v>5.3092620000000004</v>
      </c>
      <c r="B17166">
        <v>-86.704427999999993</v>
      </c>
    </row>
    <row r="17167" spans="1:2" x14ac:dyDescent="0.25">
      <c r="A17167">
        <v>5.309571</v>
      </c>
      <c r="B17167">
        <v>-86.704894999999993</v>
      </c>
    </row>
    <row r="17168" spans="1:2" x14ac:dyDescent="0.25">
      <c r="A17168">
        <v>5.3098789999999996</v>
      </c>
      <c r="B17168">
        <v>-86.703304000000003</v>
      </c>
    </row>
    <row r="17169" spans="1:2" x14ac:dyDescent="0.25">
      <c r="A17169">
        <v>5.3101880000000001</v>
      </c>
      <c r="B17169">
        <v>-86.703958</v>
      </c>
    </row>
    <row r="17170" spans="1:2" x14ac:dyDescent="0.25">
      <c r="A17170">
        <v>5.3104969999999998</v>
      </c>
      <c r="B17170">
        <v>-86.705060000000003</v>
      </c>
    </row>
    <row r="17171" spans="1:2" x14ac:dyDescent="0.25">
      <c r="A17171">
        <v>5.3108060000000004</v>
      </c>
      <c r="B17171">
        <v>-86.705323000000007</v>
      </c>
    </row>
    <row r="17172" spans="1:2" x14ac:dyDescent="0.25">
      <c r="A17172">
        <v>5.3111139999999999</v>
      </c>
      <c r="B17172">
        <v>-86.705100000000002</v>
      </c>
    </row>
    <row r="17173" spans="1:2" x14ac:dyDescent="0.25">
      <c r="A17173">
        <v>5.3114229999999996</v>
      </c>
      <c r="B17173">
        <v>-86.705316999999994</v>
      </c>
    </row>
    <row r="17174" spans="1:2" x14ac:dyDescent="0.25">
      <c r="A17174">
        <v>5.3117320000000001</v>
      </c>
      <c r="B17174">
        <v>-86.705803000000003</v>
      </c>
    </row>
    <row r="17175" spans="1:2" x14ac:dyDescent="0.25">
      <c r="A17175">
        <v>5.3120409999999998</v>
      </c>
      <c r="B17175">
        <v>-86.706513999999999</v>
      </c>
    </row>
    <row r="17176" spans="1:2" x14ac:dyDescent="0.25">
      <c r="A17176">
        <v>5.3123490000000002</v>
      </c>
      <c r="B17176">
        <v>-86.705810999999997</v>
      </c>
    </row>
    <row r="17177" spans="1:2" x14ac:dyDescent="0.25">
      <c r="A17177">
        <v>5.3126579999999999</v>
      </c>
      <c r="B17177">
        <v>-86.704699000000005</v>
      </c>
    </row>
    <row r="17178" spans="1:2" x14ac:dyDescent="0.25">
      <c r="A17178">
        <v>5.3129670000000004</v>
      </c>
      <c r="B17178">
        <v>-86.704103000000003</v>
      </c>
    </row>
    <row r="17179" spans="1:2" x14ac:dyDescent="0.25">
      <c r="A17179">
        <v>5.3132760000000001</v>
      </c>
      <c r="B17179">
        <v>-86.703568000000004</v>
      </c>
    </row>
    <row r="17180" spans="1:2" x14ac:dyDescent="0.25">
      <c r="A17180">
        <v>5.3135849999999998</v>
      </c>
      <c r="B17180">
        <v>-86.703980999999999</v>
      </c>
    </row>
    <row r="17181" spans="1:2" x14ac:dyDescent="0.25">
      <c r="A17181">
        <v>5.3138930000000002</v>
      </c>
      <c r="B17181">
        <v>-86.704046000000005</v>
      </c>
    </row>
    <row r="17182" spans="1:2" x14ac:dyDescent="0.25">
      <c r="A17182">
        <v>5.3142019999999999</v>
      </c>
      <c r="B17182">
        <v>-86.703829999999996</v>
      </c>
    </row>
    <row r="17183" spans="1:2" x14ac:dyDescent="0.25">
      <c r="A17183">
        <v>5.3145110000000004</v>
      </c>
      <c r="B17183">
        <v>-86.703789999999998</v>
      </c>
    </row>
    <row r="17184" spans="1:2" x14ac:dyDescent="0.25">
      <c r="A17184">
        <v>5.3148200000000001</v>
      </c>
      <c r="B17184">
        <v>-86.703772000000001</v>
      </c>
    </row>
    <row r="17185" spans="1:2" x14ac:dyDescent="0.25">
      <c r="A17185">
        <v>5.3151279999999996</v>
      </c>
      <c r="B17185">
        <v>-86.703899000000007</v>
      </c>
    </row>
    <row r="17186" spans="1:2" x14ac:dyDescent="0.25">
      <c r="A17186">
        <v>5.3154370000000002</v>
      </c>
      <c r="B17186">
        <v>-86.703821000000005</v>
      </c>
    </row>
    <row r="17187" spans="1:2" x14ac:dyDescent="0.25">
      <c r="A17187">
        <v>5.3157459999999999</v>
      </c>
      <c r="B17187">
        <v>-86.703778999999997</v>
      </c>
    </row>
    <row r="17188" spans="1:2" x14ac:dyDescent="0.25">
      <c r="A17188">
        <v>5.3160550000000004</v>
      </c>
      <c r="B17188">
        <v>-86.702837000000002</v>
      </c>
    </row>
    <row r="17189" spans="1:2" x14ac:dyDescent="0.25">
      <c r="A17189">
        <v>5.3163629999999999</v>
      </c>
      <c r="B17189">
        <v>-86.702061</v>
      </c>
    </row>
    <row r="17190" spans="1:2" x14ac:dyDescent="0.25">
      <c r="A17190">
        <v>5.3166719999999996</v>
      </c>
      <c r="B17190">
        <v>-86.702239000000006</v>
      </c>
    </row>
    <row r="17191" spans="1:2" x14ac:dyDescent="0.25">
      <c r="A17191">
        <v>5.3169810000000002</v>
      </c>
      <c r="B17191">
        <v>-86.702354999999997</v>
      </c>
    </row>
    <row r="17192" spans="1:2" x14ac:dyDescent="0.25">
      <c r="A17192">
        <v>5.3172899999999998</v>
      </c>
      <c r="B17192">
        <v>-86.702552999999995</v>
      </c>
    </row>
    <row r="17193" spans="1:2" x14ac:dyDescent="0.25">
      <c r="A17193">
        <v>5.3175990000000004</v>
      </c>
      <c r="B17193">
        <v>-86.703277</v>
      </c>
    </row>
    <row r="17194" spans="1:2" x14ac:dyDescent="0.25">
      <c r="A17194">
        <v>5.3179069999999999</v>
      </c>
      <c r="B17194">
        <v>-86.703946000000002</v>
      </c>
    </row>
    <row r="17195" spans="1:2" x14ac:dyDescent="0.25">
      <c r="A17195">
        <v>5.3182159999999996</v>
      </c>
      <c r="B17195">
        <v>-86.704066999999995</v>
      </c>
    </row>
    <row r="17196" spans="1:2" x14ac:dyDescent="0.25">
      <c r="A17196">
        <v>5.3185250000000002</v>
      </c>
      <c r="B17196">
        <v>-86.704105999999996</v>
      </c>
    </row>
    <row r="17197" spans="1:2" x14ac:dyDescent="0.25">
      <c r="A17197">
        <v>5.3188339999999998</v>
      </c>
      <c r="B17197">
        <v>-86.704325999999995</v>
      </c>
    </row>
    <row r="17198" spans="1:2" x14ac:dyDescent="0.25">
      <c r="A17198">
        <v>5.3191420000000003</v>
      </c>
      <c r="B17198">
        <v>-86.704522999999995</v>
      </c>
    </row>
    <row r="17199" spans="1:2" x14ac:dyDescent="0.25">
      <c r="A17199">
        <v>5.3194509999999999</v>
      </c>
      <c r="B17199">
        <v>-86.704455999999993</v>
      </c>
    </row>
    <row r="17200" spans="1:2" x14ac:dyDescent="0.25">
      <c r="A17200">
        <v>5.3197599999999996</v>
      </c>
      <c r="B17200">
        <v>-86.704877999999994</v>
      </c>
    </row>
    <row r="17201" spans="1:2" x14ac:dyDescent="0.25">
      <c r="A17201">
        <v>5.3200690000000002</v>
      </c>
      <c r="B17201">
        <v>-86.705106000000001</v>
      </c>
    </row>
    <row r="17202" spans="1:2" x14ac:dyDescent="0.25">
      <c r="A17202">
        <v>5.3203769999999997</v>
      </c>
      <c r="B17202">
        <v>-86.705591999999996</v>
      </c>
    </row>
    <row r="17203" spans="1:2" x14ac:dyDescent="0.25">
      <c r="A17203">
        <v>5.3206860000000002</v>
      </c>
      <c r="B17203">
        <v>-86.706342000000006</v>
      </c>
    </row>
    <row r="17204" spans="1:2" x14ac:dyDescent="0.25">
      <c r="A17204">
        <v>5.3209949999999999</v>
      </c>
      <c r="B17204">
        <v>-86.708549000000005</v>
      </c>
    </row>
    <row r="17205" spans="1:2" x14ac:dyDescent="0.25">
      <c r="A17205">
        <v>5.3213039999999996</v>
      </c>
      <c r="B17205">
        <v>-86.709925999999996</v>
      </c>
    </row>
    <row r="17206" spans="1:2" x14ac:dyDescent="0.25">
      <c r="A17206">
        <v>5.3216130000000001</v>
      </c>
      <c r="B17206">
        <v>-86.710498999999999</v>
      </c>
    </row>
    <row r="17207" spans="1:2" x14ac:dyDescent="0.25">
      <c r="A17207">
        <v>5.3219209999999997</v>
      </c>
      <c r="B17207">
        <v>-86.711190999999999</v>
      </c>
    </row>
    <row r="17208" spans="1:2" x14ac:dyDescent="0.25">
      <c r="A17208">
        <v>5.3222300000000002</v>
      </c>
      <c r="B17208">
        <v>-86.711470000000006</v>
      </c>
    </row>
    <row r="17209" spans="1:2" x14ac:dyDescent="0.25">
      <c r="A17209">
        <v>5.3225389999999999</v>
      </c>
      <c r="B17209">
        <v>-86.711805999999996</v>
      </c>
    </row>
    <row r="17210" spans="1:2" x14ac:dyDescent="0.25">
      <c r="A17210">
        <v>5.3228479999999996</v>
      </c>
      <c r="B17210">
        <v>-86.711591999999996</v>
      </c>
    </row>
    <row r="17211" spans="1:2" x14ac:dyDescent="0.25">
      <c r="A17211">
        <v>5.323156</v>
      </c>
      <c r="B17211">
        <v>-86.711798999999999</v>
      </c>
    </row>
    <row r="17212" spans="1:2" x14ac:dyDescent="0.25">
      <c r="A17212">
        <v>5.3234649999999997</v>
      </c>
      <c r="B17212">
        <v>-86.712221</v>
      </c>
    </row>
    <row r="17213" spans="1:2" x14ac:dyDescent="0.25">
      <c r="A17213">
        <v>5.3237740000000002</v>
      </c>
      <c r="B17213">
        <v>-86.713089999999994</v>
      </c>
    </row>
    <row r="17214" spans="1:2" x14ac:dyDescent="0.25">
      <c r="A17214">
        <v>5.3240829999999999</v>
      </c>
      <c r="B17214">
        <v>-86.713320999999993</v>
      </c>
    </row>
    <row r="17215" spans="1:2" x14ac:dyDescent="0.25">
      <c r="A17215">
        <v>5.3243910000000003</v>
      </c>
      <c r="B17215">
        <v>-86.713179999999994</v>
      </c>
    </row>
    <row r="17216" spans="1:2" x14ac:dyDescent="0.25">
      <c r="A17216">
        <v>5.3247</v>
      </c>
      <c r="B17216">
        <v>-86.712310000000002</v>
      </c>
    </row>
    <row r="17217" spans="1:2" x14ac:dyDescent="0.25">
      <c r="A17217">
        <v>5.3250089999999997</v>
      </c>
      <c r="B17217">
        <v>-86.711534</v>
      </c>
    </row>
    <row r="17218" spans="1:2" x14ac:dyDescent="0.25">
      <c r="A17218">
        <v>5.3253180000000002</v>
      </c>
      <c r="B17218">
        <v>-86.711471000000003</v>
      </c>
    </row>
    <row r="17219" spans="1:2" x14ac:dyDescent="0.25">
      <c r="A17219">
        <v>5.3256259999999997</v>
      </c>
      <c r="B17219">
        <v>-86.711747000000003</v>
      </c>
    </row>
    <row r="17220" spans="1:2" x14ac:dyDescent="0.25">
      <c r="A17220">
        <v>5.3259350000000003</v>
      </c>
      <c r="B17220">
        <v>-86.712321000000003</v>
      </c>
    </row>
    <row r="17221" spans="1:2" x14ac:dyDescent="0.25">
      <c r="A17221">
        <v>5.326244</v>
      </c>
      <c r="B17221">
        <v>-86.712565999999995</v>
      </c>
    </row>
    <row r="17222" spans="1:2" x14ac:dyDescent="0.25">
      <c r="A17222">
        <v>5.3265529999999996</v>
      </c>
      <c r="B17222">
        <v>-86.712828000000002</v>
      </c>
    </row>
    <row r="17223" spans="1:2" x14ac:dyDescent="0.25">
      <c r="A17223">
        <v>5.3268620000000002</v>
      </c>
      <c r="B17223">
        <v>-86.713076000000001</v>
      </c>
    </row>
    <row r="17224" spans="1:2" x14ac:dyDescent="0.25">
      <c r="A17224">
        <v>5.3271699999999997</v>
      </c>
      <c r="B17224">
        <v>-86.714187999999993</v>
      </c>
    </row>
    <row r="17225" spans="1:2" x14ac:dyDescent="0.25">
      <c r="A17225">
        <v>5.3274790000000003</v>
      </c>
      <c r="B17225">
        <v>-86.714642999999995</v>
      </c>
    </row>
    <row r="17226" spans="1:2" x14ac:dyDescent="0.25">
      <c r="A17226">
        <v>5.327788</v>
      </c>
      <c r="B17226">
        <v>-86.715399000000005</v>
      </c>
    </row>
    <row r="17227" spans="1:2" x14ac:dyDescent="0.25">
      <c r="A17227">
        <v>5.3280969999999996</v>
      </c>
      <c r="B17227">
        <v>-86.716229999999996</v>
      </c>
    </row>
    <row r="17228" spans="1:2" x14ac:dyDescent="0.25">
      <c r="A17228">
        <v>5.3284050000000001</v>
      </c>
      <c r="B17228">
        <v>-86.716488999999996</v>
      </c>
    </row>
    <row r="17229" spans="1:2" x14ac:dyDescent="0.25">
      <c r="A17229">
        <v>5.3287139999999997</v>
      </c>
      <c r="B17229">
        <v>-86.716209000000006</v>
      </c>
    </row>
    <row r="17230" spans="1:2" x14ac:dyDescent="0.25">
      <c r="A17230">
        <v>5.3290230000000003</v>
      </c>
      <c r="B17230">
        <v>-86.716452000000004</v>
      </c>
    </row>
    <row r="17231" spans="1:2" x14ac:dyDescent="0.25">
      <c r="A17231">
        <v>5.329332</v>
      </c>
      <c r="B17231">
        <v>-86.716453999999999</v>
      </c>
    </row>
    <row r="17232" spans="1:2" x14ac:dyDescent="0.25">
      <c r="A17232">
        <v>5.3296400000000004</v>
      </c>
      <c r="B17232">
        <v>-86.716682000000006</v>
      </c>
    </row>
    <row r="17233" spans="1:2" x14ac:dyDescent="0.25">
      <c r="A17233">
        <v>5.329949</v>
      </c>
      <c r="B17233">
        <v>-86.716756000000004</v>
      </c>
    </row>
    <row r="17234" spans="1:2" x14ac:dyDescent="0.25">
      <c r="A17234">
        <v>5.3302579999999997</v>
      </c>
      <c r="B17234">
        <v>-86.716775999999996</v>
      </c>
    </row>
    <row r="17235" spans="1:2" x14ac:dyDescent="0.25">
      <c r="A17235">
        <v>5.3305670000000003</v>
      </c>
      <c r="B17235">
        <v>-86.716823000000005</v>
      </c>
    </row>
    <row r="17236" spans="1:2" x14ac:dyDescent="0.25">
      <c r="A17236">
        <v>5.3308759999999999</v>
      </c>
      <c r="B17236">
        <v>-86.717386000000005</v>
      </c>
    </row>
    <row r="17237" spans="1:2" x14ac:dyDescent="0.25">
      <c r="A17237">
        <v>5.3311840000000004</v>
      </c>
      <c r="B17237">
        <v>-86.718069</v>
      </c>
    </row>
    <row r="17238" spans="1:2" x14ac:dyDescent="0.25">
      <c r="A17238">
        <v>5.331493</v>
      </c>
      <c r="B17238">
        <v>-86.717825000000005</v>
      </c>
    </row>
    <row r="17239" spans="1:2" x14ac:dyDescent="0.25">
      <c r="A17239">
        <v>5.3318019999999997</v>
      </c>
      <c r="B17239">
        <v>-86.716920999999999</v>
      </c>
    </row>
    <row r="17240" spans="1:2" x14ac:dyDescent="0.25">
      <c r="A17240">
        <v>5.3321110000000003</v>
      </c>
      <c r="B17240">
        <v>-86.716915999999998</v>
      </c>
    </row>
    <row r="17241" spans="1:2" x14ac:dyDescent="0.25">
      <c r="A17241">
        <v>5.3324189999999998</v>
      </c>
      <c r="B17241">
        <v>-86.717038000000002</v>
      </c>
    </row>
    <row r="17242" spans="1:2" x14ac:dyDescent="0.25">
      <c r="A17242">
        <v>5.3327280000000004</v>
      </c>
      <c r="B17242">
        <v>-86.717033999999998</v>
      </c>
    </row>
    <row r="17243" spans="1:2" x14ac:dyDescent="0.25">
      <c r="A17243">
        <v>5.333037</v>
      </c>
      <c r="B17243">
        <v>-86.717556999999999</v>
      </c>
    </row>
    <row r="17244" spans="1:2" x14ac:dyDescent="0.25">
      <c r="A17244">
        <v>5.3333459999999997</v>
      </c>
      <c r="B17244">
        <v>-86.717489999999998</v>
      </c>
    </row>
    <row r="17245" spans="1:2" x14ac:dyDescent="0.25">
      <c r="A17245">
        <v>5.3336540000000001</v>
      </c>
      <c r="B17245">
        <v>-86.718789000000001</v>
      </c>
    </row>
    <row r="17246" spans="1:2" x14ac:dyDescent="0.25">
      <c r="A17246">
        <v>5.3339629999999998</v>
      </c>
      <c r="B17246">
        <v>-86.719673999999998</v>
      </c>
    </row>
    <row r="17247" spans="1:2" x14ac:dyDescent="0.25">
      <c r="A17247">
        <v>5.3342720000000003</v>
      </c>
      <c r="B17247">
        <v>-86.719695999999999</v>
      </c>
    </row>
    <row r="17248" spans="1:2" x14ac:dyDescent="0.25">
      <c r="A17248">
        <v>5.334581</v>
      </c>
      <c r="B17248">
        <v>-86.719989999999996</v>
      </c>
    </row>
    <row r="17249" spans="1:2" x14ac:dyDescent="0.25">
      <c r="A17249">
        <v>5.3348899999999997</v>
      </c>
      <c r="B17249">
        <v>-86.719966999999997</v>
      </c>
    </row>
    <row r="17250" spans="1:2" x14ac:dyDescent="0.25">
      <c r="A17250">
        <v>5.3351980000000001</v>
      </c>
      <c r="B17250">
        <v>-86.720096999999996</v>
      </c>
    </row>
    <row r="17251" spans="1:2" x14ac:dyDescent="0.25">
      <c r="A17251">
        <v>5.3355069999999998</v>
      </c>
      <c r="B17251">
        <v>-86.720191999999997</v>
      </c>
    </row>
    <row r="17252" spans="1:2" x14ac:dyDescent="0.25">
      <c r="A17252">
        <v>5.3358160000000003</v>
      </c>
      <c r="B17252">
        <v>-86.720046999999994</v>
      </c>
    </row>
    <row r="17253" spans="1:2" x14ac:dyDescent="0.25">
      <c r="A17253">
        <v>5.336125</v>
      </c>
      <c r="B17253">
        <v>-86.720906999999997</v>
      </c>
    </row>
    <row r="17254" spans="1:2" x14ac:dyDescent="0.25">
      <c r="A17254">
        <v>5.3364330000000004</v>
      </c>
      <c r="B17254">
        <v>-86.721563000000003</v>
      </c>
    </row>
    <row r="17255" spans="1:2" x14ac:dyDescent="0.25">
      <c r="A17255">
        <v>5.3367420000000001</v>
      </c>
      <c r="B17255">
        <v>-86.722328000000005</v>
      </c>
    </row>
    <row r="17256" spans="1:2" x14ac:dyDescent="0.25">
      <c r="A17256">
        <v>5.3370509999999998</v>
      </c>
      <c r="B17256">
        <v>-86.723434999999995</v>
      </c>
    </row>
    <row r="17257" spans="1:2" x14ac:dyDescent="0.25">
      <c r="A17257">
        <v>5.3373600000000003</v>
      </c>
      <c r="B17257">
        <v>-86.723678000000007</v>
      </c>
    </row>
    <row r="17258" spans="1:2" x14ac:dyDescent="0.25">
      <c r="A17258">
        <v>5.3376679999999999</v>
      </c>
      <c r="B17258">
        <v>-86.724023000000003</v>
      </c>
    </row>
    <row r="17259" spans="1:2" x14ac:dyDescent="0.25">
      <c r="A17259">
        <v>5.3379770000000004</v>
      </c>
      <c r="B17259">
        <v>-86.724305000000001</v>
      </c>
    </row>
    <row r="17260" spans="1:2" x14ac:dyDescent="0.25">
      <c r="A17260">
        <v>5.3382860000000001</v>
      </c>
      <c r="B17260">
        <v>-86.724611999999993</v>
      </c>
    </row>
    <row r="17261" spans="1:2" x14ac:dyDescent="0.25">
      <c r="A17261">
        <v>5.3385949999999998</v>
      </c>
      <c r="B17261">
        <v>-86.724821000000006</v>
      </c>
    </row>
    <row r="17262" spans="1:2" x14ac:dyDescent="0.25">
      <c r="A17262">
        <v>5.3389040000000003</v>
      </c>
      <c r="B17262">
        <v>-86.725241999999994</v>
      </c>
    </row>
    <row r="17263" spans="1:2" x14ac:dyDescent="0.25">
      <c r="A17263">
        <v>5.3392119999999998</v>
      </c>
      <c r="B17263">
        <v>-86.725802999999999</v>
      </c>
    </row>
    <row r="17264" spans="1:2" x14ac:dyDescent="0.25">
      <c r="A17264">
        <v>5.3395210000000004</v>
      </c>
      <c r="B17264">
        <v>-86.726209999999995</v>
      </c>
    </row>
    <row r="17265" spans="1:2" x14ac:dyDescent="0.25">
      <c r="A17265">
        <v>5.3398300000000001</v>
      </c>
      <c r="B17265">
        <v>-86.727563000000004</v>
      </c>
    </row>
    <row r="17266" spans="1:2" x14ac:dyDescent="0.25">
      <c r="A17266">
        <v>5.3401389999999997</v>
      </c>
      <c r="B17266">
        <v>-86.728931000000003</v>
      </c>
    </row>
    <row r="17267" spans="1:2" x14ac:dyDescent="0.25">
      <c r="A17267">
        <v>5.3404470000000002</v>
      </c>
      <c r="B17267">
        <v>-86.728752</v>
      </c>
    </row>
    <row r="17268" spans="1:2" x14ac:dyDescent="0.25">
      <c r="A17268">
        <v>5.3407559999999998</v>
      </c>
      <c r="B17268">
        <v>-86.729032000000004</v>
      </c>
    </row>
    <row r="17269" spans="1:2" x14ac:dyDescent="0.25">
      <c r="A17269">
        <v>5.3410650000000004</v>
      </c>
      <c r="B17269">
        <v>-86.728870000000001</v>
      </c>
    </row>
    <row r="17270" spans="1:2" x14ac:dyDescent="0.25">
      <c r="A17270">
        <v>5.3413740000000001</v>
      </c>
      <c r="B17270">
        <v>-86.728147000000007</v>
      </c>
    </row>
    <row r="17271" spans="1:2" x14ac:dyDescent="0.25">
      <c r="A17271">
        <v>5.3416819999999996</v>
      </c>
      <c r="B17271">
        <v>-86.727873000000002</v>
      </c>
    </row>
    <row r="17272" spans="1:2" x14ac:dyDescent="0.25">
      <c r="A17272">
        <v>5.3419910000000002</v>
      </c>
      <c r="B17272">
        <v>-86.728161999999998</v>
      </c>
    </row>
    <row r="17273" spans="1:2" x14ac:dyDescent="0.25">
      <c r="A17273">
        <v>5.3422999999999998</v>
      </c>
      <c r="B17273">
        <v>-86.728555</v>
      </c>
    </row>
    <row r="17274" spans="1:2" x14ac:dyDescent="0.25">
      <c r="A17274">
        <v>5.3426090000000004</v>
      </c>
      <c r="B17274">
        <v>-86.728424000000004</v>
      </c>
    </row>
    <row r="17275" spans="1:2" x14ac:dyDescent="0.25">
      <c r="A17275">
        <v>5.3429169999999999</v>
      </c>
      <c r="B17275">
        <v>-86.727835999999996</v>
      </c>
    </row>
    <row r="17276" spans="1:2" x14ac:dyDescent="0.25">
      <c r="A17276">
        <v>5.3432259999999996</v>
      </c>
      <c r="B17276">
        <v>-86.727402999999995</v>
      </c>
    </row>
    <row r="17277" spans="1:2" x14ac:dyDescent="0.25">
      <c r="A17277">
        <v>5.3435350000000001</v>
      </c>
      <c r="B17277">
        <v>-86.727149999999995</v>
      </c>
    </row>
    <row r="17278" spans="1:2" x14ac:dyDescent="0.25">
      <c r="A17278">
        <v>5.3438439999999998</v>
      </c>
      <c r="B17278">
        <v>-86.729026000000005</v>
      </c>
    </row>
    <row r="17279" spans="1:2" x14ac:dyDescent="0.25">
      <c r="A17279">
        <v>5.3441530000000004</v>
      </c>
      <c r="B17279">
        <v>-86.729894999999999</v>
      </c>
    </row>
    <row r="17280" spans="1:2" x14ac:dyDescent="0.25">
      <c r="A17280">
        <v>5.3444609999999999</v>
      </c>
      <c r="B17280">
        <v>-86.729780000000005</v>
      </c>
    </row>
    <row r="17281" spans="1:2" x14ac:dyDescent="0.25">
      <c r="A17281">
        <v>5.3447699999999996</v>
      </c>
      <c r="B17281">
        <v>-86.730244999999996</v>
      </c>
    </row>
    <row r="17282" spans="1:2" x14ac:dyDescent="0.25">
      <c r="A17282">
        <v>5.3450790000000001</v>
      </c>
      <c r="B17282">
        <v>-86.730789000000001</v>
      </c>
    </row>
    <row r="17283" spans="1:2" x14ac:dyDescent="0.25">
      <c r="A17283">
        <v>5.3453879999999998</v>
      </c>
      <c r="B17283">
        <v>-86.731312000000003</v>
      </c>
    </row>
    <row r="17284" spans="1:2" x14ac:dyDescent="0.25">
      <c r="A17284">
        <v>5.3456960000000002</v>
      </c>
      <c r="B17284">
        <v>-86.731671000000006</v>
      </c>
    </row>
    <row r="17285" spans="1:2" x14ac:dyDescent="0.25">
      <c r="A17285">
        <v>5.3460049999999999</v>
      </c>
      <c r="B17285">
        <v>-86.732247000000001</v>
      </c>
    </row>
    <row r="17286" spans="1:2" x14ac:dyDescent="0.25">
      <c r="A17286">
        <v>5.3463139999999996</v>
      </c>
      <c r="B17286">
        <v>-86.732455000000002</v>
      </c>
    </row>
    <row r="17287" spans="1:2" x14ac:dyDescent="0.25">
      <c r="A17287">
        <v>5.3466230000000001</v>
      </c>
      <c r="B17287">
        <v>-86.733377000000004</v>
      </c>
    </row>
    <row r="17288" spans="1:2" x14ac:dyDescent="0.25">
      <c r="A17288">
        <v>5.3469309999999997</v>
      </c>
      <c r="B17288">
        <v>-86.734063000000006</v>
      </c>
    </row>
    <row r="17289" spans="1:2" x14ac:dyDescent="0.25">
      <c r="A17289">
        <v>5.3472400000000002</v>
      </c>
      <c r="B17289">
        <v>-86.734320999999994</v>
      </c>
    </row>
    <row r="17290" spans="1:2" x14ac:dyDescent="0.25">
      <c r="A17290">
        <v>5.3475489999999999</v>
      </c>
      <c r="B17290">
        <v>-86.734832999999995</v>
      </c>
    </row>
    <row r="17291" spans="1:2" x14ac:dyDescent="0.25">
      <c r="A17291">
        <v>5.3478579999999996</v>
      </c>
      <c r="B17291">
        <v>-86.735162000000003</v>
      </c>
    </row>
    <row r="17292" spans="1:2" x14ac:dyDescent="0.25">
      <c r="A17292">
        <v>5.3481670000000001</v>
      </c>
      <c r="B17292">
        <v>-86.735651000000004</v>
      </c>
    </row>
    <row r="17293" spans="1:2" x14ac:dyDescent="0.25">
      <c r="A17293">
        <v>5.3484749999999996</v>
      </c>
      <c r="B17293">
        <v>-86.736428000000004</v>
      </c>
    </row>
    <row r="17294" spans="1:2" x14ac:dyDescent="0.25">
      <c r="A17294">
        <v>5.3487840000000002</v>
      </c>
      <c r="B17294">
        <v>-86.736738000000003</v>
      </c>
    </row>
    <row r="17295" spans="1:2" x14ac:dyDescent="0.25">
      <c r="A17295">
        <v>5.3490929999999999</v>
      </c>
      <c r="B17295">
        <v>-86.737201999999996</v>
      </c>
    </row>
    <row r="17296" spans="1:2" x14ac:dyDescent="0.25">
      <c r="A17296">
        <v>5.3494020000000004</v>
      </c>
      <c r="B17296">
        <v>-86.737772000000007</v>
      </c>
    </row>
    <row r="17297" spans="1:2" x14ac:dyDescent="0.25">
      <c r="A17297">
        <v>5.34971</v>
      </c>
      <c r="B17297">
        <v>-86.738235000000003</v>
      </c>
    </row>
    <row r="17298" spans="1:2" x14ac:dyDescent="0.25">
      <c r="A17298">
        <v>5.3500189999999996</v>
      </c>
      <c r="B17298">
        <v>-86.738578000000004</v>
      </c>
    </row>
    <row r="17299" spans="1:2" x14ac:dyDescent="0.25">
      <c r="A17299">
        <v>5.3503280000000002</v>
      </c>
      <c r="B17299">
        <v>-86.737474000000006</v>
      </c>
    </row>
    <row r="17300" spans="1:2" x14ac:dyDescent="0.25">
      <c r="A17300">
        <v>5.3506369999999999</v>
      </c>
      <c r="B17300">
        <v>-86.736853999999994</v>
      </c>
    </row>
    <row r="17301" spans="1:2" x14ac:dyDescent="0.25">
      <c r="A17301">
        <v>5.3509450000000003</v>
      </c>
      <c r="B17301">
        <v>-86.737537000000003</v>
      </c>
    </row>
    <row r="17302" spans="1:2" x14ac:dyDescent="0.25">
      <c r="A17302">
        <v>5.351254</v>
      </c>
      <c r="B17302">
        <v>-86.737849999999995</v>
      </c>
    </row>
    <row r="17303" spans="1:2" x14ac:dyDescent="0.25">
      <c r="A17303">
        <v>5.3515629999999996</v>
      </c>
      <c r="B17303">
        <v>-86.737910999999997</v>
      </c>
    </row>
    <row r="17304" spans="1:2" x14ac:dyDescent="0.25">
      <c r="A17304">
        <v>5.3518720000000002</v>
      </c>
      <c r="B17304">
        <v>-86.738259999999997</v>
      </c>
    </row>
    <row r="17305" spans="1:2" x14ac:dyDescent="0.25">
      <c r="A17305">
        <v>5.3521809999999999</v>
      </c>
      <c r="B17305">
        <v>-86.738328999999993</v>
      </c>
    </row>
    <row r="17306" spans="1:2" x14ac:dyDescent="0.25">
      <c r="A17306">
        <v>5.3524890000000003</v>
      </c>
      <c r="B17306">
        <v>-86.738228000000007</v>
      </c>
    </row>
    <row r="17307" spans="1:2" x14ac:dyDescent="0.25">
      <c r="A17307">
        <v>5.3527979999999999</v>
      </c>
      <c r="B17307">
        <v>-86.738327999999996</v>
      </c>
    </row>
    <row r="17308" spans="1:2" x14ac:dyDescent="0.25">
      <c r="A17308">
        <v>5.3531069999999996</v>
      </c>
      <c r="B17308">
        <v>-86.738861999999997</v>
      </c>
    </row>
    <row r="17309" spans="1:2" x14ac:dyDescent="0.25">
      <c r="A17309">
        <v>5.3534160000000002</v>
      </c>
      <c r="B17309">
        <v>-86.739344000000003</v>
      </c>
    </row>
    <row r="17310" spans="1:2" x14ac:dyDescent="0.25">
      <c r="A17310">
        <v>5.3537239999999997</v>
      </c>
      <c r="B17310">
        <v>-86.740093999999999</v>
      </c>
    </row>
    <row r="17311" spans="1:2" x14ac:dyDescent="0.25">
      <c r="A17311">
        <v>5.3540330000000003</v>
      </c>
      <c r="B17311">
        <v>-86.739469999999997</v>
      </c>
    </row>
    <row r="17312" spans="1:2" x14ac:dyDescent="0.25">
      <c r="A17312">
        <v>5.3543419999999999</v>
      </c>
      <c r="B17312">
        <v>-86.737594999999999</v>
      </c>
    </row>
    <row r="17313" spans="1:2" x14ac:dyDescent="0.25">
      <c r="A17313">
        <v>5.3546509999999996</v>
      </c>
      <c r="B17313">
        <v>-86.737397000000001</v>
      </c>
    </row>
    <row r="17314" spans="1:2" x14ac:dyDescent="0.25">
      <c r="A17314">
        <v>5.354959</v>
      </c>
      <c r="B17314">
        <v>-86.738055000000003</v>
      </c>
    </row>
    <row r="17315" spans="1:2" x14ac:dyDescent="0.25">
      <c r="A17315">
        <v>5.3552679999999997</v>
      </c>
      <c r="B17315">
        <v>-86.738078999999999</v>
      </c>
    </row>
    <row r="17316" spans="1:2" x14ac:dyDescent="0.25">
      <c r="A17316">
        <v>5.3555770000000003</v>
      </c>
      <c r="B17316">
        <v>-86.738005000000001</v>
      </c>
    </row>
    <row r="17317" spans="1:2" x14ac:dyDescent="0.25">
      <c r="A17317">
        <v>5.3558859999999999</v>
      </c>
      <c r="B17317">
        <v>-86.737774999999999</v>
      </c>
    </row>
    <row r="17318" spans="1:2" x14ac:dyDescent="0.25">
      <c r="A17318">
        <v>5.3561940000000003</v>
      </c>
      <c r="B17318">
        <v>-86.738416999999998</v>
      </c>
    </row>
    <row r="17319" spans="1:2" x14ac:dyDescent="0.25">
      <c r="A17319">
        <v>5.356503</v>
      </c>
      <c r="B17319">
        <v>-86.740234000000001</v>
      </c>
    </row>
    <row r="17320" spans="1:2" x14ac:dyDescent="0.25">
      <c r="A17320">
        <v>5.3568119999999997</v>
      </c>
      <c r="B17320">
        <v>-86.742352999999994</v>
      </c>
    </row>
    <row r="17321" spans="1:2" x14ac:dyDescent="0.25">
      <c r="A17321">
        <v>5.3571210000000002</v>
      </c>
      <c r="B17321">
        <v>-86.742819999999995</v>
      </c>
    </row>
    <row r="17322" spans="1:2" x14ac:dyDescent="0.25">
      <c r="A17322">
        <v>5.3574299999999999</v>
      </c>
      <c r="B17322">
        <v>-86.742914999999996</v>
      </c>
    </row>
    <row r="17323" spans="1:2" x14ac:dyDescent="0.25">
      <c r="A17323">
        <v>5.3577380000000003</v>
      </c>
      <c r="B17323">
        <v>-86.743392</v>
      </c>
    </row>
    <row r="17324" spans="1:2" x14ac:dyDescent="0.25">
      <c r="A17324">
        <v>5.358047</v>
      </c>
      <c r="B17324">
        <v>-86.743915999999999</v>
      </c>
    </row>
    <row r="17325" spans="1:2" x14ac:dyDescent="0.25">
      <c r="A17325">
        <v>5.3583559999999997</v>
      </c>
      <c r="B17325">
        <v>-86.744754</v>
      </c>
    </row>
    <row r="17326" spans="1:2" x14ac:dyDescent="0.25">
      <c r="A17326">
        <v>5.3586650000000002</v>
      </c>
      <c r="B17326">
        <v>-86.744973000000002</v>
      </c>
    </row>
    <row r="17327" spans="1:2" x14ac:dyDescent="0.25">
      <c r="A17327">
        <v>5.3589729999999998</v>
      </c>
      <c r="B17327">
        <v>-86.745999999999995</v>
      </c>
    </row>
    <row r="17328" spans="1:2" x14ac:dyDescent="0.25">
      <c r="A17328">
        <v>5.3592820000000003</v>
      </c>
      <c r="B17328">
        <v>-86.746807000000004</v>
      </c>
    </row>
    <row r="17329" spans="1:2" x14ac:dyDescent="0.25">
      <c r="A17329">
        <v>5.359591</v>
      </c>
      <c r="B17329">
        <v>-86.746301000000003</v>
      </c>
    </row>
    <row r="17330" spans="1:2" x14ac:dyDescent="0.25">
      <c r="A17330">
        <v>5.3598999999999997</v>
      </c>
      <c r="B17330">
        <v>-86.746561</v>
      </c>
    </row>
    <row r="17331" spans="1:2" x14ac:dyDescent="0.25">
      <c r="A17331">
        <v>5.3602080000000001</v>
      </c>
      <c r="B17331">
        <v>-86.747974999999997</v>
      </c>
    </row>
    <row r="17332" spans="1:2" x14ac:dyDescent="0.25">
      <c r="A17332">
        <v>5.3605169999999998</v>
      </c>
      <c r="B17332">
        <v>-86.749927</v>
      </c>
    </row>
    <row r="17333" spans="1:2" x14ac:dyDescent="0.25">
      <c r="A17333">
        <v>5.3608260000000003</v>
      </c>
      <c r="B17333">
        <v>-86.750348000000002</v>
      </c>
    </row>
    <row r="17334" spans="1:2" x14ac:dyDescent="0.25">
      <c r="A17334">
        <v>5.361135</v>
      </c>
      <c r="B17334">
        <v>-86.750563</v>
      </c>
    </row>
    <row r="17335" spans="1:2" x14ac:dyDescent="0.25">
      <c r="A17335">
        <v>5.3614439999999997</v>
      </c>
      <c r="B17335">
        <v>-86.750456999999997</v>
      </c>
    </row>
    <row r="17336" spans="1:2" x14ac:dyDescent="0.25">
      <c r="A17336">
        <v>5.3617520000000001</v>
      </c>
      <c r="B17336">
        <v>-86.750471000000005</v>
      </c>
    </row>
    <row r="17337" spans="1:2" x14ac:dyDescent="0.25">
      <c r="A17337">
        <v>5.3620609999999997</v>
      </c>
      <c r="B17337">
        <v>-86.750887000000006</v>
      </c>
    </row>
    <row r="17338" spans="1:2" x14ac:dyDescent="0.25">
      <c r="A17338">
        <v>5.3623700000000003</v>
      </c>
      <c r="B17338">
        <v>-86.752689000000004</v>
      </c>
    </row>
    <row r="17339" spans="1:2" x14ac:dyDescent="0.25">
      <c r="A17339">
        <v>5.362679</v>
      </c>
      <c r="B17339">
        <v>-86.753890999999996</v>
      </c>
    </row>
    <row r="17340" spans="1:2" x14ac:dyDescent="0.25">
      <c r="A17340">
        <v>5.3629870000000004</v>
      </c>
      <c r="B17340">
        <v>-86.754893999999993</v>
      </c>
    </row>
    <row r="17341" spans="1:2" x14ac:dyDescent="0.25">
      <c r="A17341">
        <v>5.3632960000000001</v>
      </c>
      <c r="B17341">
        <v>-86.755008000000004</v>
      </c>
    </row>
    <row r="17342" spans="1:2" x14ac:dyDescent="0.25">
      <c r="A17342">
        <v>5.3636049999999997</v>
      </c>
      <c r="B17342">
        <v>-86.755183000000002</v>
      </c>
    </row>
    <row r="17343" spans="1:2" x14ac:dyDescent="0.25">
      <c r="A17343">
        <v>5.3639140000000003</v>
      </c>
      <c r="B17343">
        <v>-86.756179000000003</v>
      </c>
    </row>
    <row r="17344" spans="1:2" x14ac:dyDescent="0.25">
      <c r="A17344">
        <v>5.3642219999999998</v>
      </c>
      <c r="B17344">
        <v>-86.756138000000007</v>
      </c>
    </row>
    <row r="17345" spans="1:2" x14ac:dyDescent="0.25">
      <c r="A17345">
        <v>5.3645310000000004</v>
      </c>
      <c r="B17345">
        <v>-86.755882</v>
      </c>
    </row>
    <row r="17346" spans="1:2" x14ac:dyDescent="0.25">
      <c r="A17346">
        <v>5.3648400000000001</v>
      </c>
      <c r="B17346">
        <v>-86.756291000000004</v>
      </c>
    </row>
    <row r="17347" spans="1:2" x14ac:dyDescent="0.25">
      <c r="A17347">
        <v>5.3651489999999997</v>
      </c>
      <c r="B17347">
        <v>-86.756763000000007</v>
      </c>
    </row>
    <row r="17348" spans="1:2" x14ac:dyDescent="0.25">
      <c r="A17348">
        <v>5.3654580000000003</v>
      </c>
      <c r="B17348">
        <v>-86.757548</v>
      </c>
    </row>
    <row r="17349" spans="1:2" x14ac:dyDescent="0.25">
      <c r="A17349">
        <v>5.3657659999999998</v>
      </c>
      <c r="B17349">
        <v>-86.759535999999997</v>
      </c>
    </row>
    <row r="17350" spans="1:2" x14ac:dyDescent="0.25">
      <c r="A17350">
        <v>5.3660750000000004</v>
      </c>
      <c r="B17350">
        <v>-86.761601999999996</v>
      </c>
    </row>
    <row r="17351" spans="1:2" x14ac:dyDescent="0.25">
      <c r="A17351">
        <v>5.366384</v>
      </c>
      <c r="B17351">
        <v>-86.762664000000001</v>
      </c>
    </row>
    <row r="17352" spans="1:2" x14ac:dyDescent="0.25">
      <c r="A17352">
        <v>5.3666929999999997</v>
      </c>
      <c r="B17352">
        <v>-86.763244999999998</v>
      </c>
    </row>
    <row r="17353" spans="1:2" x14ac:dyDescent="0.25">
      <c r="A17353">
        <v>5.3670010000000001</v>
      </c>
      <c r="B17353">
        <v>-86.763824</v>
      </c>
    </row>
    <row r="17354" spans="1:2" x14ac:dyDescent="0.25">
      <c r="A17354">
        <v>5.3673099999999998</v>
      </c>
      <c r="B17354">
        <v>-86.764604000000006</v>
      </c>
    </row>
    <row r="17355" spans="1:2" x14ac:dyDescent="0.25">
      <c r="A17355">
        <v>5.3676190000000004</v>
      </c>
      <c r="B17355">
        <v>-86.764581000000007</v>
      </c>
    </row>
    <row r="17356" spans="1:2" x14ac:dyDescent="0.25">
      <c r="A17356">
        <v>5.367928</v>
      </c>
      <c r="B17356">
        <v>-86.764672000000004</v>
      </c>
    </row>
    <row r="17357" spans="1:2" x14ac:dyDescent="0.25">
      <c r="A17357">
        <v>5.3682359999999996</v>
      </c>
      <c r="B17357">
        <v>-86.765075999999993</v>
      </c>
    </row>
    <row r="17358" spans="1:2" x14ac:dyDescent="0.25">
      <c r="A17358">
        <v>5.3685450000000001</v>
      </c>
      <c r="B17358">
        <v>-86.764914000000005</v>
      </c>
    </row>
    <row r="17359" spans="1:2" x14ac:dyDescent="0.25">
      <c r="A17359">
        <v>5.3688539999999998</v>
      </c>
      <c r="B17359">
        <v>-86.765255999999994</v>
      </c>
    </row>
    <row r="17360" spans="1:2" x14ac:dyDescent="0.25">
      <c r="A17360">
        <v>5.3691630000000004</v>
      </c>
      <c r="B17360">
        <v>-86.765913999999995</v>
      </c>
    </row>
    <row r="17361" spans="1:2" x14ac:dyDescent="0.25">
      <c r="A17361">
        <v>5.369472</v>
      </c>
      <c r="B17361">
        <v>-86.766582</v>
      </c>
    </row>
    <row r="17362" spans="1:2" x14ac:dyDescent="0.25">
      <c r="A17362">
        <v>5.3697800000000004</v>
      </c>
      <c r="B17362">
        <v>-86.767206000000002</v>
      </c>
    </row>
    <row r="17363" spans="1:2" x14ac:dyDescent="0.25">
      <c r="A17363">
        <v>5.3700890000000001</v>
      </c>
      <c r="B17363">
        <v>-86.767055999999997</v>
      </c>
    </row>
    <row r="17364" spans="1:2" x14ac:dyDescent="0.25">
      <c r="A17364">
        <v>5.3703979999999998</v>
      </c>
      <c r="B17364">
        <v>-86.766580000000005</v>
      </c>
    </row>
    <row r="17365" spans="1:2" x14ac:dyDescent="0.25">
      <c r="A17365">
        <v>5.3707070000000003</v>
      </c>
      <c r="B17365">
        <v>-86.767370999999997</v>
      </c>
    </row>
    <row r="17366" spans="1:2" x14ac:dyDescent="0.25">
      <c r="A17366">
        <v>5.3710149999999999</v>
      </c>
      <c r="B17366">
        <v>-86.767784000000006</v>
      </c>
    </row>
    <row r="17367" spans="1:2" x14ac:dyDescent="0.25">
      <c r="A17367">
        <v>5.3713240000000004</v>
      </c>
      <c r="B17367">
        <v>-86.768134000000003</v>
      </c>
    </row>
    <row r="17368" spans="1:2" x14ac:dyDescent="0.25">
      <c r="A17368">
        <v>5.3716330000000001</v>
      </c>
      <c r="B17368">
        <v>-86.768749</v>
      </c>
    </row>
    <row r="17369" spans="1:2" x14ac:dyDescent="0.25">
      <c r="A17369">
        <v>5.3719419999999998</v>
      </c>
      <c r="B17369">
        <v>-86.769366000000005</v>
      </c>
    </row>
    <row r="17370" spans="1:2" x14ac:dyDescent="0.25">
      <c r="A17370">
        <v>5.3722500000000002</v>
      </c>
      <c r="B17370">
        <v>-86.770188000000005</v>
      </c>
    </row>
    <row r="17371" spans="1:2" x14ac:dyDescent="0.25">
      <c r="A17371">
        <v>5.3725589999999999</v>
      </c>
      <c r="B17371">
        <v>-86.768351999999993</v>
      </c>
    </row>
    <row r="17372" spans="1:2" x14ac:dyDescent="0.25">
      <c r="A17372">
        <v>5.3728680000000004</v>
      </c>
      <c r="B17372">
        <v>-86.767393999999996</v>
      </c>
    </row>
    <row r="17373" spans="1:2" x14ac:dyDescent="0.25">
      <c r="A17373">
        <v>5.3731770000000001</v>
      </c>
      <c r="B17373">
        <v>-86.766992999999999</v>
      </c>
    </row>
    <row r="17374" spans="1:2" x14ac:dyDescent="0.25">
      <c r="A17374">
        <v>5.3734849999999996</v>
      </c>
      <c r="B17374">
        <v>-86.767275999999995</v>
      </c>
    </row>
    <row r="17375" spans="1:2" x14ac:dyDescent="0.25">
      <c r="A17375">
        <v>5.3737940000000002</v>
      </c>
      <c r="B17375">
        <v>-86.768134000000003</v>
      </c>
    </row>
    <row r="17376" spans="1:2" x14ac:dyDescent="0.25">
      <c r="A17376">
        <v>5.3741029999999999</v>
      </c>
      <c r="B17376">
        <v>-86.768986999999996</v>
      </c>
    </row>
    <row r="17377" spans="1:2" x14ac:dyDescent="0.25">
      <c r="A17377">
        <v>5.3744120000000004</v>
      </c>
      <c r="B17377">
        <v>-86.769598999999999</v>
      </c>
    </row>
    <row r="17378" spans="1:2" x14ac:dyDescent="0.25">
      <c r="A17378">
        <v>5.3747210000000001</v>
      </c>
      <c r="B17378">
        <v>-86.770013000000006</v>
      </c>
    </row>
    <row r="17379" spans="1:2" x14ac:dyDescent="0.25">
      <c r="A17379">
        <v>5.3750289999999996</v>
      </c>
      <c r="B17379">
        <v>-86.770263999999997</v>
      </c>
    </row>
    <row r="17380" spans="1:2" x14ac:dyDescent="0.25">
      <c r="A17380">
        <v>5.3753380000000002</v>
      </c>
      <c r="B17380">
        <v>-86.770869000000005</v>
      </c>
    </row>
    <row r="17381" spans="1:2" x14ac:dyDescent="0.25">
      <c r="A17381">
        <v>5.3756469999999998</v>
      </c>
      <c r="B17381">
        <v>-86.771687</v>
      </c>
    </row>
    <row r="17382" spans="1:2" x14ac:dyDescent="0.25">
      <c r="A17382">
        <v>5.3759560000000004</v>
      </c>
      <c r="B17382">
        <v>-86.772300999999999</v>
      </c>
    </row>
    <row r="17383" spans="1:2" x14ac:dyDescent="0.25">
      <c r="A17383">
        <v>5.3762639999999999</v>
      </c>
      <c r="B17383">
        <v>-86.773148000000006</v>
      </c>
    </row>
    <row r="17384" spans="1:2" x14ac:dyDescent="0.25">
      <c r="A17384">
        <v>5.3765729999999996</v>
      </c>
      <c r="B17384">
        <v>-86.774186999999998</v>
      </c>
    </row>
    <row r="17385" spans="1:2" x14ac:dyDescent="0.25">
      <c r="A17385">
        <v>5.3768820000000002</v>
      </c>
      <c r="B17385">
        <v>-86.775561999999994</v>
      </c>
    </row>
    <row r="17386" spans="1:2" x14ac:dyDescent="0.25">
      <c r="A17386">
        <v>5.3771909999999998</v>
      </c>
      <c r="B17386">
        <v>-86.776072999999997</v>
      </c>
    </row>
    <row r="17387" spans="1:2" x14ac:dyDescent="0.25">
      <c r="A17387">
        <v>5.3774990000000003</v>
      </c>
      <c r="B17387">
        <v>-86.775578999999993</v>
      </c>
    </row>
    <row r="17388" spans="1:2" x14ac:dyDescent="0.25">
      <c r="A17388">
        <v>5.3778079999999999</v>
      </c>
      <c r="B17388">
        <v>-86.775070999999997</v>
      </c>
    </row>
    <row r="17389" spans="1:2" x14ac:dyDescent="0.25">
      <c r="A17389">
        <v>5.3781169999999996</v>
      </c>
      <c r="B17389">
        <v>-86.775270000000006</v>
      </c>
    </row>
    <row r="17390" spans="1:2" x14ac:dyDescent="0.25">
      <c r="A17390">
        <v>5.3784260000000002</v>
      </c>
      <c r="B17390">
        <v>-86.775867000000005</v>
      </c>
    </row>
    <row r="17391" spans="1:2" x14ac:dyDescent="0.25">
      <c r="A17391">
        <v>5.3787349999999998</v>
      </c>
      <c r="B17391">
        <v>-86.776025000000004</v>
      </c>
    </row>
    <row r="17392" spans="1:2" x14ac:dyDescent="0.25">
      <c r="A17392">
        <v>5.3790430000000002</v>
      </c>
      <c r="B17392">
        <v>-86.775738000000004</v>
      </c>
    </row>
    <row r="17393" spans="1:2" x14ac:dyDescent="0.25">
      <c r="A17393">
        <v>5.3793519999999999</v>
      </c>
      <c r="B17393">
        <v>-86.776826999999997</v>
      </c>
    </row>
    <row r="17394" spans="1:2" x14ac:dyDescent="0.25">
      <c r="A17394">
        <v>5.3796609999999996</v>
      </c>
      <c r="B17394">
        <v>-86.776888</v>
      </c>
    </row>
    <row r="17395" spans="1:2" x14ac:dyDescent="0.25">
      <c r="A17395">
        <v>5.3799700000000001</v>
      </c>
      <c r="B17395">
        <v>-86.777112000000002</v>
      </c>
    </row>
    <row r="17396" spans="1:2" x14ac:dyDescent="0.25">
      <c r="A17396">
        <v>5.3802779999999997</v>
      </c>
      <c r="B17396">
        <v>-86.778178999999994</v>
      </c>
    </row>
    <row r="17397" spans="1:2" x14ac:dyDescent="0.25">
      <c r="A17397">
        <v>5.3805870000000002</v>
      </c>
      <c r="B17397">
        <v>-86.779229999999998</v>
      </c>
    </row>
    <row r="17398" spans="1:2" x14ac:dyDescent="0.25">
      <c r="A17398">
        <v>5.3808959999999999</v>
      </c>
      <c r="B17398">
        <v>-86.781013999999999</v>
      </c>
    </row>
    <row r="17399" spans="1:2" x14ac:dyDescent="0.25">
      <c r="A17399">
        <v>5.3812049999999996</v>
      </c>
      <c r="B17399">
        <v>-86.781842999999995</v>
      </c>
    </row>
    <row r="17400" spans="1:2" x14ac:dyDescent="0.25">
      <c r="A17400">
        <v>5.381513</v>
      </c>
      <c r="B17400">
        <v>-86.782321999999994</v>
      </c>
    </row>
    <row r="17401" spans="1:2" x14ac:dyDescent="0.25">
      <c r="A17401">
        <v>5.3818219999999997</v>
      </c>
      <c r="B17401">
        <v>-86.783197000000001</v>
      </c>
    </row>
    <row r="17402" spans="1:2" x14ac:dyDescent="0.25">
      <c r="A17402">
        <v>5.3821310000000002</v>
      </c>
      <c r="B17402">
        <v>-86.783642</v>
      </c>
    </row>
    <row r="17403" spans="1:2" x14ac:dyDescent="0.25">
      <c r="A17403">
        <v>5.3824399999999999</v>
      </c>
      <c r="B17403">
        <v>-86.785051999999993</v>
      </c>
    </row>
    <row r="17404" spans="1:2" x14ac:dyDescent="0.25">
      <c r="A17404">
        <v>5.3827489999999996</v>
      </c>
      <c r="B17404">
        <v>-86.786344</v>
      </c>
    </row>
    <row r="17405" spans="1:2" x14ac:dyDescent="0.25">
      <c r="A17405">
        <v>5.383057</v>
      </c>
      <c r="B17405">
        <v>-86.786992999999995</v>
      </c>
    </row>
    <row r="17406" spans="1:2" x14ac:dyDescent="0.25">
      <c r="A17406">
        <v>5.3833659999999997</v>
      </c>
      <c r="B17406">
        <v>-86.787414999999996</v>
      </c>
    </row>
    <row r="17407" spans="1:2" x14ac:dyDescent="0.25">
      <c r="A17407">
        <v>5.3836750000000002</v>
      </c>
      <c r="B17407">
        <v>-86.786978000000005</v>
      </c>
    </row>
    <row r="17408" spans="1:2" x14ac:dyDescent="0.25">
      <c r="A17408">
        <v>5.3839839999999999</v>
      </c>
      <c r="B17408">
        <v>-86.786857999999995</v>
      </c>
    </row>
    <row r="17409" spans="1:2" x14ac:dyDescent="0.25">
      <c r="A17409">
        <v>5.3842920000000003</v>
      </c>
      <c r="B17409">
        <v>-86.787290999999996</v>
      </c>
    </row>
    <row r="17410" spans="1:2" x14ac:dyDescent="0.25">
      <c r="A17410">
        <v>5.384601</v>
      </c>
      <c r="B17410">
        <v>-86.788337999999996</v>
      </c>
    </row>
    <row r="17411" spans="1:2" x14ac:dyDescent="0.25">
      <c r="A17411">
        <v>5.3849099999999996</v>
      </c>
      <c r="B17411">
        <v>-86.790974000000006</v>
      </c>
    </row>
    <row r="17412" spans="1:2" x14ac:dyDescent="0.25">
      <c r="A17412">
        <v>5.3852190000000002</v>
      </c>
      <c r="B17412">
        <v>-86.791458000000006</v>
      </c>
    </row>
    <row r="17413" spans="1:2" x14ac:dyDescent="0.25">
      <c r="A17413">
        <v>5.3855269999999997</v>
      </c>
      <c r="B17413">
        <v>-86.790407000000002</v>
      </c>
    </row>
    <row r="17414" spans="1:2" x14ac:dyDescent="0.25">
      <c r="A17414">
        <v>5.3858360000000003</v>
      </c>
      <c r="B17414">
        <v>-86.790390000000002</v>
      </c>
    </row>
    <row r="17415" spans="1:2" x14ac:dyDescent="0.25">
      <c r="A17415">
        <v>5.386145</v>
      </c>
      <c r="B17415">
        <v>-86.790801999999999</v>
      </c>
    </row>
    <row r="17416" spans="1:2" x14ac:dyDescent="0.25">
      <c r="A17416">
        <v>5.3864539999999996</v>
      </c>
      <c r="B17416">
        <v>-86.791261000000006</v>
      </c>
    </row>
    <row r="17417" spans="1:2" x14ac:dyDescent="0.25">
      <c r="A17417">
        <v>5.3867630000000002</v>
      </c>
      <c r="B17417">
        <v>-86.791645000000003</v>
      </c>
    </row>
    <row r="17418" spans="1:2" x14ac:dyDescent="0.25">
      <c r="A17418">
        <v>5.3870709999999997</v>
      </c>
      <c r="B17418">
        <v>-86.791629999999998</v>
      </c>
    </row>
    <row r="17419" spans="1:2" x14ac:dyDescent="0.25">
      <c r="A17419">
        <v>5.3873800000000003</v>
      </c>
      <c r="B17419">
        <v>-86.792122000000006</v>
      </c>
    </row>
    <row r="17420" spans="1:2" x14ac:dyDescent="0.25">
      <c r="A17420">
        <v>5.387689</v>
      </c>
      <c r="B17420">
        <v>-86.792558</v>
      </c>
    </row>
    <row r="17421" spans="1:2" x14ac:dyDescent="0.25">
      <c r="A17421">
        <v>5.3879979999999996</v>
      </c>
      <c r="B17421">
        <v>-86.792781000000005</v>
      </c>
    </row>
    <row r="17422" spans="1:2" x14ac:dyDescent="0.25">
      <c r="A17422">
        <v>5.388306</v>
      </c>
      <c r="B17422">
        <v>-86.793273999999997</v>
      </c>
    </row>
    <row r="17423" spans="1:2" x14ac:dyDescent="0.25">
      <c r="A17423">
        <v>5.3886149999999997</v>
      </c>
      <c r="B17423">
        <v>-86.794775999999999</v>
      </c>
    </row>
    <row r="17424" spans="1:2" x14ac:dyDescent="0.25">
      <c r="A17424">
        <v>5.3889240000000003</v>
      </c>
      <c r="B17424">
        <v>-86.796284999999997</v>
      </c>
    </row>
    <row r="17425" spans="1:2" x14ac:dyDescent="0.25">
      <c r="A17425">
        <v>5.3892329999999999</v>
      </c>
      <c r="B17425">
        <v>-86.796041000000002</v>
      </c>
    </row>
    <row r="17426" spans="1:2" x14ac:dyDescent="0.25">
      <c r="A17426">
        <v>5.3895410000000004</v>
      </c>
      <c r="B17426">
        <v>-86.794479999999993</v>
      </c>
    </row>
    <row r="17427" spans="1:2" x14ac:dyDescent="0.25">
      <c r="A17427">
        <v>5.38985</v>
      </c>
      <c r="B17427">
        <v>-86.795384999999996</v>
      </c>
    </row>
    <row r="17428" spans="1:2" x14ac:dyDescent="0.25">
      <c r="A17428">
        <v>5.3901589999999997</v>
      </c>
      <c r="B17428">
        <v>-86.796317000000002</v>
      </c>
    </row>
    <row r="17429" spans="1:2" x14ac:dyDescent="0.25">
      <c r="A17429">
        <v>5.3904680000000003</v>
      </c>
      <c r="B17429">
        <v>-86.796493999999996</v>
      </c>
    </row>
    <row r="17430" spans="1:2" x14ac:dyDescent="0.25">
      <c r="A17430">
        <v>5.3907759999999998</v>
      </c>
      <c r="B17430">
        <v>-86.795815000000005</v>
      </c>
    </row>
    <row r="17431" spans="1:2" x14ac:dyDescent="0.25">
      <c r="A17431">
        <v>5.3910850000000003</v>
      </c>
      <c r="B17431">
        <v>-86.796160999999998</v>
      </c>
    </row>
    <row r="17432" spans="1:2" x14ac:dyDescent="0.25">
      <c r="A17432">
        <v>5.391394</v>
      </c>
      <c r="B17432">
        <v>-86.796792999999994</v>
      </c>
    </row>
    <row r="17433" spans="1:2" x14ac:dyDescent="0.25">
      <c r="A17433">
        <v>5.3917029999999997</v>
      </c>
      <c r="B17433">
        <v>-86.796920999999998</v>
      </c>
    </row>
    <row r="17434" spans="1:2" x14ac:dyDescent="0.25">
      <c r="A17434">
        <v>5.3920120000000002</v>
      </c>
      <c r="B17434">
        <v>-86.797127000000003</v>
      </c>
    </row>
    <row r="17435" spans="1:2" x14ac:dyDescent="0.25">
      <c r="A17435">
        <v>5.3923199999999998</v>
      </c>
      <c r="B17435">
        <v>-86.797432000000001</v>
      </c>
    </row>
    <row r="17436" spans="1:2" x14ac:dyDescent="0.25">
      <c r="A17436">
        <v>5.3926290000000003</v>
      </c>
      <c r="B17436">
        <v>-86.797989999999999</v>
      </c>
    </row>
    <row r="17437" spans="1:2" x14ac:dyDescent="0.25">
      <c r="A17437">
        <v>5.392938</v>
      </c>
      <c r="B17437">
        <v>-86.799345000000002</v>
      </c>
    </row>
    <row r="17438" spans="1:2" x14ac:dyDescent="0.25">
      <c r="A17438">
        <v>5.3932469999999997</v>
      </c>
      <c r="B17438">
        <v>-86.800838999999996</v>
      </c>
    </row>
    <row r="17439" spans="1:2" x14ac:dyDescent="0.25">
      <c r="A17439">
        <v>5.3935550000000001</v>
      </c>
      <c r="B17439">
        <v>-86.801844000000003</v>
      </c>
    </row>
    <row r="17440" spans="1:2" x14ac:dyDescent="0.25">
      <c r="A17440">
        <v>5.3938639999999998</v>
      </c>
      <c r="B17440">
        <v>-86.802242000000007</v>
      </c>
    </row>
    <row r="17441" spans="1:2" x14ac:dyDescent="0.25">
      <c r="A17441">
        <v>5.3941730000000003</v>
      </c>
      <c r="B17441">
        <v>-86.803465000000003</v>
      </c>
    </row>
    <row r="17442" spans="1:2" x14ac:dyDescent="0.25">
      <c r="A17442">
        <v>5.394482</v>
      </c>
      <c r="B17442">
        <v>-86.804698999999999</v>
      </c>
    </row>
    <row r="17443" spans="1:2" x14ac:dyDescent="0.25">
      <c r="A17443">
        <v>5.3947900000000004</v>
      </c>
      <c r="B17443">
        <v>-86.805194999999998</v>
      </c>
    </row>
    <row r="17444" spans="1:2" x14ac:dyDescent="0.25">
      <c r="A17444">
        <v>5.3950990000000001</v>
      </c>
      <c r="B17444">
        <v>-86.805813999999998</v>
      </c>
    </row>
    <row r="17445" spans="1:2" x14ac:dyDescent="0.25">
      <c r="A17445">
        <v>5.3954079999999998</v>
      </c>
      <c r="B17445">
        <v>-86.806487000000004</v>
      </c>
    </row>
    <row r="17446" spans="1:2" x14ac:dyDescent="0.25">
      <c r="A17446">
        <v>5.3957170000000003</v>
      </c>
      <c r="B17446">
        <v>-86.806692999999996</v>
      </c>
    </row>
    <row r="17447" spans="1:2" x14ac:dyDescent="0.25">
      <c r="A17447">
        <v>5.396026</v>
      </c>
      <c r="B17447">
        <v>-86.806927000000002</v>
      </c>
    </row>
    <row r="17448" spans="1:2" x14ac:dyDescent="0.25">
      <c r="A17448">
        <v>5.3963340000000004</v>
      </c>
      <c r="B17448">
        <v>-86.807888000000005</v>
      </c>
    </row>
    <row r="17449" spans="1:2" x14ac:dyDescent="0.25">
      <c r="A17449">
        <v>5.3966430000000001</v>
      </c>
      <c r="B17449">
        <v>-86.809504000000004</v>
      </c>
    </row>
    <row r="17450" spans="1:2" x14ac:dyDescent="0.25">
      <c r="A17450">
        <v>5.3969519999999997</v>
      </c>
      <c r="B17450">
        <v>-86.809608999999995</v>
      </c>
    </row>
    <row r="17451" spans="1:2" x14ac:dyDescent="0.25">
      <c r="A17451">
        <v>5.3972610000000003</v>
      </c>
      <c r="B17451">
        <v>-86.809590999999998</v>
      </c>
    </row>
    <row r="17452" spans="1:2" x14ac:dyDescent="0.25">
      <c r="A17452">
        <v>5.3975689999999998</v>
      </c>
      <c r="B17452">
        <v>-86.809476000000004</v>
      </c>
    </row>
    <row r="17453" spans="1:2" x14ac:dyDescent="0.25">
      <c r="A17453">
        <v>5.3978780000000004</v>
      </c>
      <c r="B17453">
        <v>-86.809900999999996</v>
      </c>
    </row>
    <row r="17454" spans="1:2" x14ac:dyDescent="0.25">
      <c r="A17454">
        <v>5.3981870000000001</v>
      </c>
      <c r="B17454">
        <v>-86.810016000000005</v>
      </c>
    </row>
    <row r="17455" spans="1:2" x14ac:dyDescent="0.25">
      <c r="A17455">
        <v>5.3984959999999997</v>
      </c>
      <c r="B17455">
        <v>-86.811015999999995</v>
      </c>
    </row>
    <row r="17456" spans="1:2" x14ac:dyDescent="0.25">
      <c r="A17456">
        <v>5.3988040000000002</v>
      </c>
      <c r="B17456">
        <v>-86.811642000000006</v>
      </c>
    </row>
    <row r="17457" spans="1:2" x14ac:dyDescent="0.25">
      <c r="A17457">
        <v>5.3991129999999998</v>
      </c>
      <c r="B17457">
        <v>-86.812060000000002</v>
      </c>
    </row>
    <row r="17458" spans="1:2" x14ac:dyDescent="0.25">
      <c r="A17458">
        <v>5.3994220000000004</v>
      </c>
      <c r="B17458">
        <v>-86.812398999999999</v>
      </c>
    </row>
    <row r="17459" spans="1:2" x14ac:dyDescent="0.25">
      <c r="A17459">
        <v>5.3997310000000001</v>
      </c>
      <c r="B17459">
        <v>-86.812083000000001</v>
      </c>
    </row>
    <row r="17460" spans="1:2" x14ac:dyDescent="0.25">
      <c r="A17460">
        <v>5.4000399999999997</v>
      </c>
      <c r="B17460">
        <v>-86.812512999999996</v>
      </c>
    </row>
    <row r="17461" spans="1:2" x14ac:dyDescent="0.25">
      <c r="A17461">
        <v>5.4003480000000001</v>
      </c>
      <c r="B17461">
        <v>-86.811716000000004</v>
      </c>
    </row>
    <row r="17462" spans="1:2" x14ac:dyDescent="0.25">
      <c r="A17462">
        <v>5.4006569999999998</v>
      </c>
      <c r="B17462">
        <v>-86.810022000000004</v>
      </c>
    </row>
    <row r="17463" spans="1:2" x14ac:dyDescent="0.25">
      <c r="A17463">
        <v>5.4009660000000004</v>
      </c>
      <c r="B17463">
        <v>-86.809095999999997</v>
      </c>
    </row>
    <row r="17464" spans="1:2" x14ac:dyDescent="0.25">
      <c r="A17464">
        <v>5.401275</v>
      </c>
      <c r="B17464">
        <v>-86.808346999999998</v>
      </c>
    </row>
    <row r="17465" spans="1:2" x14ac:dyDescent="0.25">
      <c r="A17465">
        <v>5.4015829999999996</v>
      </c>
      <c r="B17465">
        <v>-86.808029000000005</v>
      </c>
    </row>
    <row r="17466" spans="1:2" x14ac:dyDescent="0.25">
      <c r="A17466">
        <v>5.4018920000000001</v>
      </c>
      <c r="B17466">
        <v>-86.808031999999997</v>
      </c>
    </row>
    <row r="17467" spans="1:2" x14ac:dyDescent="0.25">
      <c r="A17467">
        <v>5.4022009999999998</v>
      </c>
      <c r="B17467">
        <v>-86.808434000000005</v>
      </c>
    </row>
    <row r="17468" spans="1:2" x14ac:dyDescent="0.25">
      <c r="A17468">
        <v>5.4025100000000004</v>
      </c>
      <c r="B17468">
        <v>-86.808670000000006</v>
      </c>
    </row>
    <row r="17469" spans="1:2" x14ac:dyDescent="0.25">
      <c r="A17469">
        <v>5.4028179999999999</v>
      </c>
      <c r="B17469">
        <v>-86.808769999999996</v>
      </c>
    </row>
    <row r="17470" spans="1:2" x14ac:dyDescent="0.25">
      <c r="A17470">
        <v>5.4031269999999996</v>
      </c>
      <c r="B17470">
        <v>-86.809012999999993</v>
      </c>
    </row>
    <row r="17471" spans="1:2" x14ac:dyDescent="0.25">
      <c r="A17471">
        <v>5.4034360000000001</v>
      </c>
      <c r="B17471">
        <v>-86.809269999999998</v>
      </c>
    </row>
    <row r="17472" spans="1:2" x14ac:dyDescent="0.25">
      <c r="A17472">
        <v>5.4037449999999998</v>
      </c>
      <c r="B17472">
        <v>-86.809721999999994</v>
      </c>
    </row>
    <row r="17473" spans="1:2" x14ac:dyDescent="0.25">
      <c r="A17473">
        <v>5.4040540000000004</v>
      </c>
      <c r="B17473">
        <v>-86.810055000000006</v>
      </c>
    </row>
    <row r="17474" spans="1:2" x14ac:dyDescent="0.25">
      <c r="A17474">
        <v>5.4043619999999999</v>
      </c>
      <c r="B17474">
        <v>-86.810525999999996</v>
      </c>
    </row>
    <row r="17475" spans="1:2" x14ac:dyDescent="0.25">
      <c r="A17475">
        <v>5.4046709999999996</v>
      </c>
      <c r="B17475">
        <v>-86.810945000000004</v>
      </c>
    </row>
    <row r="17476" spans="1:2" x14ac:dyDescent="0.25">
      <c r="A17476">
        <v>5.4049800000000001</v>
      </c>
      <c r="B17476">
        <v>-86.811216999999999</v>
      </c>
    </row>
    <row r="17477" spans="1:2" x14ac:dyDescent="0.25">
      <c r="A17477">
        <v>5.4052889999999998</v>
      </c>
      <c r="B17477">
        <v>-86.811594999999997</v>
      </c>
    </row>
    <row r="17478" spans="1:2" x14ac:dyDescent="0.25">
      <c r="A17478">
        <v>5.4055970000000002</v>
      </c>
      <c r="B17478">
        <v>-86.812280000000001</v>
      </c>
    </row>
    <row r="17479" spans="1:2" x14ac:dyDescent="0.25">
      <c r="A17479">
        <v>5.4059059999999999</v>
      </c>
      <c r="B17479">
        <v>-86.813306999999995</v>
      </c>
    </row>
    <row r="17480" spans="1:2" x14ac:dyDescent="0.25">
      <c r="A17480">
        <v>5.4062150000000004</v>
      </c>
      <c r="B17480">
        <v>-86.814107000000007</v>
      </c>
    </row>
    <row r="17481" spans="1:2" x14ac:dyDescent="0.25">
      <c r="A17481">
        <v>5.4065240000000001</v>
      </c>
      <c r="B17481">
        <v>-86.814091000000005</v>
      </c>
    </row>
    <row r="17482" spans="1:2" x14ac:dyDescent="0.25">
      <c r="A17482">
        <v>5.4068319999999996</v>
      </c>
      <c r="B17482">
        <v>-86.813879</v>
      </c>
    </row>
    <row r="17483" spans="1:2" x14ac:dyDescent="0.25">
      <c r="A17483">
        <v>5.4071410000000002</v>
      </c>
      <c r="B17483">
        <v>-86.814684</v>
      </c>
    </row>
    <row r="17484" spans="1:2" x14ac:dyDescent="0.25">
      <c r="A17484">
        <v>5.4074499999999999</v>
      </c>
      <c r="B17484">
        <v>-86.815573999999998</v>
      </c>
    </row>
    <row r="17485" spans="1:2" x14ac:dyDescent="0.25">
      <c r="A17485">
        <v>5.4077590000000004</v>
      </c>
      <c r="B17485">
        <v>-86.816137999999995</v>
      </c>
    </row>
    <row r="17486" spans="1:2" x14ac:dyDescent="0.25">
      <c r="A17486">
        <v>5.408067</v>
      </c>
      <c r="B17486">
        <v>-86.816237999999998</v>
      </c>
    </row>
    <row r="17487" spans="1:2" x14ac:dyDescent="0.25">
      <c r="A17487">
        <v>5.4083759999999996</v>
      </c>
      <c r="B17487">
        <v>-86.816782000000003</v>
      </c>
    </row>
    <row r="17488" spans="1:2" x14ac:dyDescent="0.25">
      <c r="A17488">
        <v>5.4086850000000002</v>
      </c>
      <c r="B17488">
        <v>-86.817528999999993</v>
      </c>
    </row>
    <row r="17489" spans="1:2" x14ac:dyDescent="0.25">
      <c r="A17489">
        <v>5.4089939999999999</v>
      </c>
      <c r="B17489">
        <v>-86.818032000000002</v>
      </c>
    </row>
    <row r="17490" spans="1:2" x14ac:dyDescent="0.25">
      <c r="A17490">
        <v>5.4093030000000004</v>
      </c>
      <c r="B17490">
        <v>-86.818563999999995</v>
      </c>
    </row>
    <row r="17491" spans="1:2" x14ac:dyDescent="0.25">
      <c r="A17491">
        <v>5.4096109999999999</v>
      </c>
      <c r="B17491">
        <v>-86.819535999999999</v>
      </c>
    </row>
    <row r="17492" spans="1:2" x14ac:dyDescent="0.25">
      <c r="A17492">
        <v>5.4099199999999996</v>
      </c>
      <c r="B17492">
        <v>-86.820792999999995</v>
      </c>
    </row>
    <row r="17493" spans="1:2" x14ac:dyDescent="0.25">
      <c r="A17493">
        <v>5.4102290000000002</v>
      </c>
      <c r="B17493">
        <v>-86.820867000000007</v>
      </c>
    </row>
    <row r="17494" spans="1:2" x14ac:dyDescent="0.25">
      <c r="A17494">
        <v>5.4105379999999998</v>
      </c>
      <c r="B17494">
        <v>-86.820862000000005</v>
      </c>
    </row>
    <row r="17495" spans="1:2" x14ac:dyDescent="0.25">
      <c r="A17495">
        <v>5.4108460000000003</v>
      </c>
      <c r="B17495">
        <v>-86.821335000000005</v>
      </c>
    </row>
    <row r="17496" spans="1:2" x14ac:dyDescent="0.25">
      <c r="A17496">
        <v>5.4111549999999999</v>
      </c>
      <c r="B17496">
        <v>-86.822023000000002</v>
      </c>
    </row>
    <row r="17497" spans="1:2" x14ac:dyDescent="0.25">
      <c r="A17497">
        <v>5.4114639999999996</v>
      </c>
      <c r="B17497">
        <v>-86.821614999999994</v>
      </c>
    </row>
    <row r="17498" spans="1:2" x14ac:dyDescent="0.25">
      <c r="A17498">
        <v>5.4117730000000002</v>
      </c>
      <c r="B17498">
        <v>-86.820513000000005</v>
      </c>
    </row>
    <row r="17499" spans="1:2" x14ac:dyDescent="0.25">
      <c r="A17499">
        <v>5.4120809999999997</v>
      </c>
      <c r="B17499">
        <v>-86.820839000000007</v>
      </c>
    </row>
    <row r="17500" spans="1:2" x14ac:dyDescent="0.25">
      <c r="A17500">
        <v>5.4123900000000003</v>
      </c>
      <c r="B17500">
        <v>-86.821259999999995</v>
      </c>
    </row>
    <row r="17501" spans="1:2" x14ac:dyDescent="0.25">
      <c r="A17501">
        <v>5.4126989999999999</v>
      </c>
      <c r="B17501">
        <v>-86.821622000000005</v>
      </c>
    </row>
    <row r="17502" spans="1:2" x14ac:dyDescent="0.25">
      <c r="A17502">
        <v>5.4130079999999996</v>
      </c>
      <c r="B17502">
        <v>-86.821914000000007</v>
      </c>
    </row>
    <row r="17503" spans="1:2" x14ac:dyDescent="0.25">
      <c r="A17503">
        <v>5.4133170000000002</v>
      </c>
      <c r="B17503">
        <v>-86.822401999999997</v>
      </c>
    </row>
    <row r="17504" spans="1:2" x14ac:dyDescent="0.25">
      <c r="A17504">
        <v>5.4136249999999997</v>
      </c>
      <c r="B17504">
        <v>-86.822818999999996</v>
      </c>
    </row>
    <row r="17505" spans="1:2" x14ac:dyDescent="0.25">
      <c r="A17505">
        <v>5.4139340000000002</v>
      </c>
      <c r="B17505">
        <v>-86.823305000000005</v>
      </c>
    </row>
    <row r="17506" spans="1:2" x14ac:dyDescent="0.25">
      <c r="A17506">
        <v>5.4142429999999999</v>
      </c>
      <c r="B17506">
        <v>-86.823972999999995</v>
      </c>
    </row>
    <row r="17507" spans="1:2" x14ac:dyDescent="0.25">
      <c r="A17507">
        <v>5.4145519999999996</v>
      </c>
      <c r="B17507">
        <v>-86.824070000000006</v>
      </c>
    </row>
    <row r="17508" spans="1:2" x14ac:dyDescent="0.25">
      <c r="A17508">
        <v>5.41486</v>
      </c>
      <c r="B17508">
        <v>-86.824251000000004</v>
      </c>
    </row>
    <row r="17509" spans="1:2" x14ac:dyDescent="0.25">
      <c r="A17509">
        <v>5.4151689999999997</v>
      </c>
      <c r="B17509">
        <v>-86.825418999999997</v>
      </c>
    </row>
    <row r="17510" spans="1:2" x14ac:dyDescent="0.25">
      <c r="A17510">
        <v>5.4154780000000002</v>
      </c>
      <c r="B17510">
        <v>-86.826376999999994</v>
      </c>
    </row>
    <row r="17511" spans="1:2" x14ac:dyDescent="0.25">
      <c r="A17511">
        <v>5.4157869999999999</v>
      </c>
      <c r="B17511">
        <v>-86.827169999999995</v>
      </c>
    </row>
    <row r="17512" spans="1:2" x14ac:dyDescent="0.25">
      <c r="A17512">
        <v>5.4160950000000003</v>
      </c>
      <c r="B17512">
        <v>-86.827534999999997</v>
      </c>
    </row>
    <row r="17513" spans="1:2" x14ac:dyDescent="0.25">
      <c r="A17513">
        <v>5.416404</v>
      </c>
      <c r="B17513">
        <v>-86.828390999999996</v>
      </c>
    </row>
    <row r="17514" spans="1:2" x14ac:dyDescent="0.25">
      <c r="A17514">
        <v>5.4167129999999997</v>
      </c>
      <c r="B17514">
        <v>-86.828894000000005</v>
      </c>
    </row>
    <row r="17515" spans="1:2" x14ac:dyDescent="0.25">
      <c r="A17515">
        <v>5.4170220000000002</v>
      </c>
      <c r="B17515">
        <v>-86.829729999999998</v>
      </c>
    </row>
    <row r="17516" spans="1:2" x14ac:dyDescent="0.25">
      <c r="A17516">
        <v>5.4173309999999999</v>
      </c>
      <c r="B17516">
        <v>-86.830524999999994</v>
      </c>
    </row>
    <row r="17517" spans="1:2" x14ac:dyDescent="0.25">
      <c r="A17517">
        <v>5.4176390000000003</v>
      </c>
      <c r="B17517">
        <v>-86.830270999999996</v>
      </c>
    </row>
    <row r="17518" spans="1:2" x14ac:dyDescent="0.25">
      <c r="A17518">
        <v>5.417948</v>
      </c>
      <c r="B17518">
        <v>-86.830394999999996</v>
      </c>
    </row>
    <row r="17519" spans="1:2" x14ac:dyDescent="0.25">
      <c r="A17519">
        <v>5.4182569999999997</v>
      </c>
      <c r="B17519">
        <v>-86.830894999999998</v>
      </c>
    </row>
    <row r="17520" spans="1:2" x14ac:dyDescent="0.25">
      <c r="A17520">
        <v>5.4185660000000002</v>
      </c>
      <c r="B17520">
        <v>-86.831264000000004</v>
      </c>
    </row>
    <row r="17521" spans="1:2" x14ac:dyDescent="0.25">
      <c r="A17521">
        <v>5.4188739999999997</v>
      </c>
      <c r="B17521">
        <v>-86.831564999999998</v>
      </c>
    </row>
    <row r="17522" spans="1:2" x14ac:dyDescent="0.25">
      <c r="A17522">
        <v>5.4191830000000003</v>
      </c>
      <c r="B17522">
        <v>-86.831806</v>
      </c>
    </row>
    <row r="17523" spans="1:2" x14ac:dyDescent="0.25">
      <c r="A17523">
        <v>5.419492</v>
      </c>
      <c r="B17523">
        <v>-86.832384000000005</v>
      </c>
    </row>
    <row r="17524" spans="1:2" x14ac:dyDescent="0.25">
      <c r="A17524">
        <v>5.4198009999999996</v>
      </c>
      <c r="B17524">
        <v>-86.833665999999994</v>
      </c>
    </row>
    <row r="17525" spans="1:2" x14ac:dyDescent="0.25">
      <c r="A17525">
        <v>5.4201090000000001</v>
      </c>
      <c r="B17525">
        <v>-86.834854000000007</v>
      </c>
    </row>
    <row r="17526" spans="1:2" x14ac:dyDescent="0.25">
      <c r="A17526">
        <v>5.4204179999999997</v>
      </c>
      <c r="B17526">
        <v>-86.835645</v>
      </c>
    </row>
    <row r="17527" spans="1:2" x14ac:dyDescent="0.25">
      <c r="A17527">
        <v>5.4207270000000003</v>
      </c>
      <c r="B17527">
        <v>-86.835667999999998</v>
      </c>
    </row>
    <row r="17528" spans="1:2" x14ac:dyDescent="0.25">
      <c r="A17528">
        <v>5.421036</v>
      </c>
      <c r="B17528">
        <v>-86.836036000000007</v>
      </c>
    </row>
    <row r="17529" spans="1:2" x14ac:dyDescent="0.25">
      <c r="A17529">
        <v>5.4213440000000004</v>
      </c>
      <c r="B17529">
        <v>-86.836248999999995</v>
      </c>
    </row>
    <row r="17530" spans="1:2" x14ac:dyDescent="0.25">
      <c r="A17530">
        <v>5.4216530000000001</v>
      </c>
      <c r="B17530">
        <v>-86.836410000000001</v>
      </c>
    </row>
    <row r="17531" spans="1:2" x14ac:dyDescent="0.25">
      <c r="A17531">
        <v>5.4219619999999997</v>
      </c>
      <c r="B17531">
        <v>-86.836036000000007</v>
      </c>
    </row>
    <row r="17532" spans="1:2" x14ac:dyDescent="0.25">
      <c r="A17532">
        <v>5.4222710000000003</v>
      </c>
      <c r="B17532">
        <v>-86.835994999999997</v>
      </c>
    </row>
    <row r="17533" spans="1:2" x14ac:dyDescent="0.25">
      <c r="A17533">
        <v>5.42258</v>
      </c>
      <c r="B17533">
        <v>-86.836811999999995</v>
      </c>
    </row>
    <row r="17534" spans="1:2" x14ac:dyDescent="0.25">
      <c r="A17534">
        <v>5.4228880000000004</v>
      </c>
      <c r="B17534">
        <v>-86.837435999999997</v>
      </c>
    </row>
    <row r="17535" spans="1:2" x14ac:dyDescent="0.25">
      <c r="A17535">
        <v>5.423197</v>
      </c>
      <c r="B17535">
        <v>-86.837995000000006</v>
      </c>
    </row>
    <row r="17536" spans="1:2" x14ac:dyDescent="0.25">
      <c r="A17536">
        <v>5.4235059999999997</v>
      </c>
      <c r="B17536">
        <v>-86.838808</v>
      </c>
    </row>
    <row r="17537" spans="1:2" x14ac:dyDescent="0.25">
      <c r="A17537">
        <v>5.4238150000000003</v>
      </c>
      <c r="B17537">
        <v>-86.839411999999996</v>
      </c>
    </row>
    <row r="17538" spans="1:2" x14ac:dyDescent="0.25">
      <c r="A17538">
        <v>5.4241229999999998</v>
      </c>
      <c r="B17538">
        <v>-86.839775000000003</v>
      </c>
    </row>
    <row r="17539" spans="1:2" x14ac:dyDescent="0.25">
      <c r="A17539">
        <v>5.4244320000000004</v>
      </c>
      <c r="B17539">
        <v>-86.840553</v>
      </c>
    </row>
    <row r="17540" spans="1:2" x14ac:dyDescent="0.25">
      <c r="A17540">
        <v>5.424741</v>
      </c>
      <c r="B17540">
        <v>-86.841234999999998</v>
      </c>
    </row>
    <row r="17541" spans="1:2" x14ac:dyDescent="0.25">
      <c r="A17541">
        <v>5.4250499999999997</v>
      </c>
      <c r="B17541">
        <v>-86.840894000000006</v>
      </c>
    </row>
    <row r="17542" spans="1:2" x14ac:dyDescent="0.25">
      <c r="A17542">
        <v>5.4253580000000001</v>
      </c>
      <c r="B17542">
        <v>-86.840396999999996</v>
      </c>
    </row>
    <row r="17543" spans="1:2" x14ac:dyDescent="0.25">
      <c r="A17543">
        <v>5.4256669999999998</v>
      </c>
      <c r="B17543">
        <v>-86.840577999999994</v>
      </c>
    </row>
    <row r="17544" spans="1:2" x14ac:dyDescent="0.25">
      <c r="A17544">
        <v>5.4259760000000004</v>
      </c>
      <c r="B17544">
        <v>-86.841289000000003</v>
      </c>
    </row>
    <row r="17545" spans="1:2" x14ac:dyDescent="0.25">
      <c r="A17545">
        <v>5.426285</v>
      </c>
      <c r="B17545">
        <v>-86.842930999999993</v>
      </c>
    </row>
    <row r="17546" spans="1:2" x14ac:dyDescent="0.25">
      <c r="A17546">
        <v>5.4265939999999997</v>
      </c>
      <c r="B17546">
        <v>-86.844345000000004</v>
      </c>
    </row>
    <row r="17547" spans="1:2" x14ac:dyDescent="0.25">
      <c r="A17547">
        <v>5.4269020000000001</v>
      </c>
      <c r="B17547">
        <v>-86.844348999999994</v>
      </c>
    </row>
    <row r="17548" spans="1:2" x14ac:dyDescent="0.25">
      <c r="A17548">
        <v>5.4272109999999998</v>
      </c>
      <c r="B17548">
        <v>-86.844590999999994</v>
      </c>
    </row>
    <row r="17549" spans="1:2" x14ac:dyDescent="0.25">
      <c r="A17549">
        <v>5.4275200000000003</v>
      </c>
      <c r="B17549">
        <v>-86.844734000000003</v>
      </c>
    </row>
    <row r="17550" spans="1:2" x14ac:dyDescent="0.25">
      <c r="A17550">
        <v>5.427829</v>
      </c>
      <c r="B17550">
        <v>-86.845338999999996</v>
      </c>
    </row>
    <row r="17551" spans="1:2" x14ac:dyDescent="0.25">
      <c r="A17551">
        <v>5.4281370000000004</v>
      </c>
      <c r="B17551">
        <v>-86.846691000000007</v>
      </c>
    </row>
    <row r="17552" spans="1:2" x14ac:dyDescent="0.25">
      <c r="A17552">
        <v>5.4284460000000001</v>
      </c>
      <c r="B17552">
        <v>-86.846948999999995</v>
      </c>
    </row>
    <row r="17553" spans="1:2" x14ac:dyDescent="0.25">
      <c r="A17553">
        <v>5.4287549999999998</v>
      </c>
      <c r="B17553">
        <v>-86.847881999999998</v>
      </c>
    </row>
    <row r="17554" spans="1:2" x14ac:dyDescent="0.25">
      <c r="A17554">
        <v>5.4290640000000003</v>
      </c>
      <c r="B17554">
        <v>-86.848234000000005</v>
      </c>
    </row>
    <row r="17555" spans="1:2" x14ac:dyDescent="0.25">
      <c r="A17555">
        <v>5.4293719999999999</v>
      </c>
      <c r="B17555">
        <v>-86.847877999999994</v>
      </c>
    </row>
    <row r="17556" spans="1:2" x14ac:dyDescent="0.25">
      <c r="A17556">
        <v>5.4296810000000004</v>
      </c>
      <c r="B17556">
        <v>-86.848465000000004</v>
      </c>
    </row>
    <row r="17557" spans="1:2" x14ac:dyDescent="0.25">
      <c r="A17557">
        <v>5.4299900000000001</v>
      </c>
      <c r="B17557">
        <v>-86.848786000000004</v>
      </c>
    </row>
    <row r="17558" spans="1:2" x14ac:dyDescent="0.25">
      <c r="A17558">
        <v>5.4302989999999998</v>
      </c>
      <c r="B17558">
        <v>-86.849085000000002</v>
      </c>
    </row>
    <row r="17559" spans="1:2" x14ac:dyDescent="0.25">
      <c r="A17559">
        <v>5.4306080000000003</v>
      </c>
      <c r="B17559">
        <v>-86.849086999999997</v>
      </c>
    </row>
    <row r="17560" spans="1:2" x14ac:dyDescent="0.25">
      <c r="A17560">
        <v>5.4309159999999999</v>
      </c>
      <c r="B17560">
        <v>-86.849233999999996</v>
      </c>
    </row>
    <row r="17561" spans="1:2" x14ac:dyDescent="0.25">
      <c r="A17561">
        <v>5.4312250000000004</v>
      </c>
      <c r="B17561">
        <v>-86.849637000000001</v>
      </c>
    </row>
    <row r="17562" spans="1:2" x14ac:dyDescent="0.25">
      <c r="A17562">
        <v>5.4315340000000001</v>
      </c>
      <c r="B17562">
        <v>-86.850127000000001</v>
      </c>
    </row>
    <row r="17563" spans="1:2" x14ac:dyDescent="0.25">
      <c r="A17563">
        <v>5.4318429999999998</v>
      </c>
      <c r="B17563">
        <v>-86.850382999999994</v>
      </c>
    </row>
    <row r="17564" spans="1:2" x14ac:dyDescent="0.25">
      <c r="A17564">
        <v>5.4321510000000002</v>
      </c>
      <c r="B17564">
        <v>-86.849958999999998</v>
      </c>
    </row>
    <row r="17565" spans="1:2" x14ac:dyDescent="0.25">
      <c r="A17565">
        <v>5.4324599999999998</v>
      </c>
      <c r="B17565">
        <v>-86.850791999999998</v>
      </c>
    </row>
    <row r="17566" spans="1:2" x14ac:dyDescent="0.25">
      <c r="A17566">
        <v>5.4327690000000004</v>
      </c>
      <c r="B17566">
        <v>-86.851344999999995</v>
      </c>
    </row>
    <row r="17567" spans="1:2" x14ac:dyDescent="0.25">
      <c r="A17567">
        <v>5.4330780000000001</v>
      </c>
      <c r="B17567">
        <v>-86.851848000000004</v>
      </c>
    </row>
    <row r="17568" spans="1:2" x14ac:dyDescent="0.25">
      <c r="A17568">
        <v>5.4333859999999996</v>
      </c>
      <c r="B17568">
        <v>-86.85333</v>
      </c>
    </row>
    <row r="17569" spans="1:2" x14ac:dyDescent="0.25">
      <c r="A17569">
        <v>5.4336950000000002</v>
      </c>
      <c r="B17569">
        <v>-86.853937000000002</v>
      </c>
    </row>
    <row r="17570" spans="1:2" x14ac:dyDescent="0.25">
      <c r="A17570">
        <v>5.4340039999999998</v>
      </c>
      <c r="B17570">
        <v>-86.854164999999995</v>
      </c>
    </row>
    <row r="17571" spans="1:2" x14ac:dyDescent="0.25">
      <c r="A17571">
        <v>5.4343130000000004</v>
      </c>
      <c r="B17571">
        <v>-86.854132000000007</v>
      </c>
    </row>
    <row r="17572" spans="1:2" x14ac:dyDescent="0.25">
      <c r="A17572">
        <v>5.4346220000000001</v>
      </c>
      <c r="B17572">
        <v>-86.853689000000003</v>
      </c>
    </row>
    <row r="17573" spans="1:2" x14ac:dyDescent="0.25">
      <c r="A17573">
        <v>5.4349299999999996</v>
      </c>
      <c r="B17573">
        <v>-86.854051999999996</v>
      </c>
    </row>
    <row r="17574" spans="1:2" x14ac:dyDescent="0.25">
      <c r="A17574">
        <v>5.4352390000000002</v>
      </c>
      <c r="B17574">
        <v>-86.854427000000001</v>
      </c>
    </row>
    <row r="17575" spans="1:2" x14ac:dyDescent="0.25">
      <c r="A17575">
        <v>5.4355479999999998</v>
      </c>
      <c r="B17575">
        <v>-86.855579000000006</v>
      </c>
    </row>
    <row r="17576" spans="1:2" x14ac:dyDescent="0.25">
      <c r="A17576">
        <v>5.4358570000000004</v>
      </c>
      <c r="B17576">
        <v>-86.856009999999998</v>
      </c>
    </row>
    <row r="17577" spans="1:2" x14ac:dyDescent="0.25">
      <c r="A17577">
        <v>5.4361649999999999</v>
      </c>
      <c r="B17577">
        <v>-86.855762999999996</v>
      </c>
    </row>
    <row r="17578" spans="1:2" x14ac:dyDescent="0.25">
      <c r="A17578">
        <v>5.4364739999999996</v>
      </c>
      <c r="B17578">
        <v>-86.855711999999997</v>
      </c>
    </row>
    <row r="17579" spans="1:2" x14ac:dyDescent="0.25">
      <c r="A17579">
        <v>5.4367830000000001</v>
      </c>
      <c r="B17579">
        <v>-86.855825999999993</v>
      </c>
    </row>
    <row r="17580" spans="1:2" x14ac:dyDescent="0.25">
      <c r="A17580">
        <v>5.4370919999999998</v>
      </c>
      <c r="B17580">
        <v>-86.856233000000003</v>
      </c>
    </row>
    <row r="17581" spans="1:2" x14ac:dyDescent="0.25">
      <c r="A17581">
        <v>5.4374000000000002</v>
      </c>
      <c r="B17581">
        <v>-86.856397999999999</v>
      </c>
    </row>
    <row r="17582" spans="1:2" x14ac:dyDescent="0.25">
      <c r="A17582">
        <v>5.4377089999999999</v>
      </c>
      <c r="B17582">
        <v>-86.855463</v>
      </c>
    </row>
    <row r="17583" spans="1:2" x14ac:dyDescent="0.25">
      <c r="A17583">
        <v>5.4380179999999996</v>
      </c>
      <c r="B17583">
        <v>-86.855475999999996</v>
      </c>
    </row>
    <row r="17584" spans="1:2" x14ac:dyDescent="0.25">
      <c r="A17584">
        <v>5.4383270000000001</v>
      </c>
      <c r="B17584">
        <v>-86.855705</v>
      </c>
    </row>
    <row r="17585" spans="1:2" x14ac:dyDescent="0.25">
      <c r="A17585">
        <v>5.4386349999999997</v>
      </c>
      <c r="B17585">
        <v>-86.856104999999999</v>
      </c>
    </row>
    <row r="17586" spans="1:2" x14ac:dyDescent="0.25">
      <c r="A17586">
        <v>5.4389440000000002</v>
      </c>
      <c r="B17586">
        <v>-86.856718000000001</v>
      </c>
    </row>
    <row r="17587" spans="1:2" x14ac:dyDescent="0.25">
      <c r="A17587">
        <v>5.4392529999999999</v>
      </c>
      <c r="B17587">
        <v>-86.856859</v>
      </c>
    </row>
    <row r="17588" spans="1:2" x14ac:dyDescent="0.25">
      <c r="A17588">
        <v>5.4395619999999996</v>
      </c>
      <c r="B17588">
        <v>-86.857125999999994</v>
      </c>
    </row>
    <row r="17589" spans="1:2" x14ac:dyDescent="0.25">
      <c r="A17589">
        <v>5.4398710000000001</v>
      </c>
      <c r="B17589">
        <v>-86.857748999999998</v>
      </c>
    </row>
    <row r="17590" spans="1:2" x14ac:dyDescent="0.25">
      <c r="A17590">
        <v>5.4401789999999997</v>
      </c>
      <c r="B17590">
        <v>-86.858718999999994</v>
      </c>
    </row>
    <row r="17591" spans="1:2" x14ac:dyDescent="0.25">
      <c r="A17591">
        <v>5.4404880000000002</v>
      </c>
      <c r="B17591">
        <v>-86.859120000000004</v>
      </c>
    </row>
    <row r="17592" spans="1:2" x14ac:dyDescent="0.25">
      <c r="A17592">
        <v>5.4407969999999999</v>
      </c>
      <c r="B17592">
        <v>-86.859506999999994</v>
      </c>
    </row>
    <row r="17593" spans="1:2" x14ac:dyDescent="0.25">
      <c r="A17593">
        <v>5.4411060000000004</v>
      </c>
      <c r="B17593">
        <v>-86.859618999999995</v>
      </c>
    </row>
    <row r="17594" spans="1:2" x14ac:dyDescent="0.25">
      <c r="A17594">
        <v>5.441414</v>
      </c>
      <c r="B17594">
        <v>-86.860290000000006</v>
      </c>
    </row>
    <row r="17595" spans="1:2" x14ac:dyDescent="0.25">
      <c r="A17595">
        <v>5.4417229999999996</v>
      </c>
      <c r="B17595">
        <v>-86.860966000000005</v>
      </c>
    </row>
    <row r="17596" spans="1:2" x14ac:dyDescent="0.25">
      <c r="A17596">
        <v>5.4420320000000002</v>
      </c>
      <c r="B17596">
        <v>-86.860782</v>
      </c>
    </row>
    <row r="17597" spans="1:2" x14ac:dyDescent="0.25">
      <c r="A17597">
        <v>5.4423409999999999</v>
      </c>
      <c r="B17597">
        <v>-86.859953000000004</v>
      </c>
    </row>
    <row r="17598" spans="1:2" x14ac:dyDescent="0.25">
      <c r="A17598">
        <v>5.4426490000000003</v>
      </c>
      <c r="B17598">
        <v>-86.860337999999999</v>
      </c>
    </row>
    <row r="17599" spans="1:2" x14ac:dyDescent="0.25">
      <c r="A17599">
        <v>5.442958</v>
      </c>
      <c r="B17599">
        <v>-86.860045999999997</v>
      </c>
    </row>
    <row r="17600" spans="1:2" x14ac:dyDescent="0.25">
      <c r="A17600">
        <v>5.4432669999999996</v>
      </c>
      <c r="B17600">
        <v>-86.862966999999998</v>
      </c>
    </row>
    <row r="17601" spans="1:2" x14ac:dyDescent="0.25">
      <c r="A17601">
        <v>5.4435760000000002</v>
      </c>
      <c r="B17601">
        <v>-86.865200000000002</v>
      </c>
    </row>
    <row r="17602" spans="1:2" x14ac:dyDescent="0.25">
      <c r="A17602">
        <v>5.4438849999999999</v>
      </c>
      <c r="B17602">
        <v>-86.865249000000006</v>
      </c>
    </row>
    <row r="17603" spans="1:2" x14ac:dyDescent="0.25">
      <c r="A17603">
        <v>5.4441930000000003</v>
      </c>
      <c r="B17603">
        <v>-86.865195999999997</v>
      </c>
    </row>
    <row r="17604" spans="1:2" x14ac:dyDescent="0.25">
      <c r="A17604">
        <v>5.444502</v>
      </c>
      <c r="B17604">
        <v>-86.865352999999999</v>
      </c>
    </row>
    <row r="17605" spans="1:2" x14ac:dyDescent="0.25">
      <c r="A17605">
        <v>5.4448109999999996</v>
      </c>
      <c r="B17605">
        <v>-86.865168999999995</v>
      </c>
    </row>
    <row r="17606" spans="1:2" x14ac:dyDescent="0.25">
      <c r="A17606">
        <v>5.4451200000000002</v>
      </c>
      <c r="B17606">
        <v>-86.865294000000006</v>
      </c>
    </row>
    <row r="17607" spans="1:2" x14ac:dyDescent="0.25">
      <c r="A17607">
        <v>5.4454279999999997</v>
      </c>
      <c r="B17607">
        <v>-86.865393999999995</v>
      </c>
    </row>
    <row r="17608" spans="1:2" x14ac:dyDescent="0.25">
      <c r="A17608">
        <v>5.4457370000000003</v>
      </c>
      <c r="B17608">
        <v>-86.866320000000002</v>
      </c>
    </row>
    <row r="17609" spans="1:2" x14ac:dyDescent="0.25">
      <c r="A17609">
        <v>5.4460459999999999</v>
      </c>
      <c r="B17609">
        <v>-86.867395000000002</v>
      </c>
    </row>
    <row r="17610" spans="1:2" x14ac:dyDescent="0.25">
      <c r="A17610">
        <v>5.4463549999999996</v>
      </c>
      <c r="B17610">
        <v>-86.867334999999997</v>
      </c>
    </row>
    <row r="17611" spans="1:2" x14ac:dyDescent="0.25">
      <c r="A17611">
        <v>5.446663</v>
      </c>
      <c r="B17611">
        <v>-86.867176000000001</v>
      </c>
    </row>
    <row r="17612" spans="1:2" x14ac:dyDescent="0.25">
      <c r="A17612">
        <v>5.4469719999999997</v>
      </c>
      <c r="B17612">
        <v>-86.867340999999996</v>
      </c>
    </row>
    <row r="17613" spans="1:2" x14ac:dyDescent="0.25">
      <c r="A17613">
        <v>5.4472810000000003</v>
      </c>
      <c r="B17613">
        <v>-86.868043999999998</v>
      </c>
    </row>
    <row r="17614" spans="1:2" x14ac:dyDescent="0.25">
      <c r="A17614">
        <v>5.4475899999999999</v>
      </c>
      <c r="B17614">
        <v>-86.868669999999995</v>
      </c>
    </row>
    <row r="17615" spans="1:2" x14ac:dyDescent="0.25">
      <c r="A17615">
        <v>5.4478989999999996</v>
      </c>
      <c r="B17615">
        <v>-86.868467999999993</v>
      </c>
    </row>
    <row r="17616" spans="1:2" x14ac:dyDescent="0.25">
      <c r="A17616">
        <v>5.448207</v>
      </c>
      <c r="B17616">
        <v>-86.868596999999994</v>
      </c>
    </row>
    <row r="17617" spans="1:2" x14ac:dyDescent="0.25">
      <c r="A17617">
        <v>5.4485159999999997</v>
      </c>
      <c r="B17617">
        <v>-86.867676000000003</v>
      </c>
    </row>
    <row r="17618" spans="1:2" x14ac:dyDescent="0.25">
      <c r="A17618">
        <v>5.4488250000000003</v>
      </c>
      <c r="B17618">
        <v>-86.868622000000002</v>
      </c>
    </row>
    <row r="17619" spans="1:2" x14ac:dyDescent="0.25">
      <c r="A17619">
        <v>5.4491339999999999</v>
      </c>
      <c r="B17619">
        <v>-86.869170999999994</v>
      </c>
    </row>
    <row r="17620" spans="1:2" x14ac:dyDescent="0.25">
      <c r="A17620">
        <v>5.4494420000000003</v>
      </c>
      <c r="B17620">
        <v>-86.868893999999997</v>
      </c>
    </row>
    <row r="17621" spans="1:2" x14ac:dyDescent="0.25">
      <c r="A17621">
        <v>5.449751</v>
      </c>
      <c r="B17621">
        <v>-86.868988000000002</v>
      </c>
    </row>
    <row r="17622" spans="1:2" x14ac:dyDescent="0.25">
      <c r="A17622">
        <v>5.4500599999999997</v>
      </c>
      <c r="B17622">
        <v>-86.869810999999999</v>
      </c>
    </row>
    <row r="17623" spans="1:2" x14ac:dyDescent="0.25">
      <c r="A17623">
        <v>5.4503690000000002</v>
      </c>
      <c r="B17623">
        <v>-86.871810999999994</v>
      </c>
    </row>
    <row r="17624" spans="1:2" x14ac:dyDescent="0.25">
      <c r="A17624">
        <v>5.4506769999999998</v>
      </c>
      <c r="B17624">
        <v>-86.875073</v>
      </c>
    </row>
    <row r="17625" spans="1:2" x14ac:dyDescent="0.25">
      <c r="A17625">
        <v>5.4509860000000003</v>
      </c>
      <c r="B17625">
        <v>-86.877174999999994</v>
      </c>
    </row>
    <row r="17626" spans="1:2" x14ac:dyDescent="0.25">
      <c r="A17626">
        <v>5.451295</v>
      </c>
      <c r="B17626">
        <v>-86.877306000000004</v>
      </c>
    </row>
    <row r="17627" spans="1:2" x14ac:dyDescent="0.25">
      <c r="A17627">
        <v>5.4516039999999997</v>
      </c>
      <c r="B17627">
        <v>-86.877594999999999</v>
      </c>
    </row>
    <row r="17628" spans="1:2" x14ac:dyDescent="0.25">
      <c r="A17628">
        <v>5.4519130000000002</v>
      </c>
      <c r="B17628">
        <v>-86.877412000000007</v>
      </c>
    </row>
    <row r="17629" spans="1:2" x14ac:dyDescent="0.25">
      <c r="A17629">
        <v>5.4522209999999998</v>
      </c>
      <c r="B17629">
        <v>-86.87791</v>
      </c>
    </row>
    <row r="17630" spans="1:2" x14ac:dyDescent="0.25">
      <c r="A17630">
        <v>5.4525300000000003</v>
      </c>
      <c r="B17630">
        <v>-86.878376000000003</v>
      </c>
    </row>
    <row r="17631" spans="1:2" x14ac:dyDescent="0.25">
      <c r="A17631">
        <v>5.452839</v>
      </c>
      <c r="B17631">
        <v>-86.878196000000003</v>
      </c>
    </row>
    <row r="17632" spans="1:2" x14ac:dyDescent="0.25">
      <c r="A17632">
        <v>5.4531479999999997</v>
      </c>
      <c r="B17632">
        <v>-86.878310999999997</v>
      </c>
    </row>
    <row r="17633" spans="1:2" x14ac:dyDescent="0.25">
      <c r="A17633">
        <v>5.4534560000000001</v>
      </c>
      <c r="B17633">
        <v>-86.878290000000007</v>
      </c>
    </row>
    <row r="17634" spans="1:2" x14ac:dyDescent="0.25">
      <c r="A17634">
        <v>5.4537649999999998</v>
      </c>
      <c r="B17634">
        <v>-86.877741999999998</v>
      </c>
    </row>
    <row r="17635" spans="1:2" x14ac:dyDescent="0.25">
      <c r="A17635">
        <v>5.4540740000000003</v>
      </c>
      <c r="B17635">
        <v>-86.877437999999998</v>
      </c>
    </row>
    <row r="17636" spans="1:2" x14ac:dyDescent="0.25">
      <c r="A17636">
        <v>5.454383</v>
      </c>
      <c r="B17636">
        <v>-86.877536000000006</v>
      </c>
    </row>
    <row r="17637" spans="1:2" x14ac:dyDescent="0.25">
      <c r="A17637">
        <v>5.4546910000000004</v>
      </c>
      <c r="B17637">
        <v>-86.878079</v>
      </c>
    </row>
    <row r="17638" spans="1:2" x14ac:dyDescent="0.25">
      <c r="A17638">
        <v>5.4550000000000001</v>
      </c>
      <c r="B17638">
        <v>-86.878868999999995</v>
      </c>
    </row>
    <row r="17639" spans="1:2" x14ac:dyDescent="0.25">
      <c r="A17639">
        <v>5.4553089999999997</v>
      </c>
      <c r="B17639">
        <v>-86.878776000000002</v>
      </c>
    </row>
    <row r="17640" spans="1:2" x14ac:dyDescent="0.25">
      <c r="A17640">
        <v>5.4556180000000003</v>
      </c>
      <c r="B17640">
        <v>-86.879287000000005</v>
      </c>
    </row>
    <row r="17641" spans="1:2" x14ac:dyDescent="0.25">
      <c r="A17641">
        <v>5.4559259999999998</v>
      </c>
      <c r="B17641">
        <v>-86.879298000000006</v>
      </c>
    </row>
    <row r="17642" spans="1:2" x14ac:dyDescent="0.25">
      <c r="A17642">
        <v>5.4562350000000004</v>
      </c>
      <c r="B17642">
        <v>-86.879648000000003</v>
      </c>
    </row>
    <row r="17643" spans="1:2" x14ac:dyDescent="0.25">
      <c r="A17643">
        <v>5.4565440000000001</v>
      </c>
      <c r="B17643">
        <v>-86.880004999999997</v>
      </c>
    </row>
    <row r="17644" spans="1:2" x14ac:dyDescent="0.25">
      <c r="A17644">
        <v>5.4568529999999997</v>
      </c>
      <c r="B17644">
        <v>-86.880381</v>
      </c>
    </row>
    <row r="17645" spans="1:2" x14ac:dyDescent="0.25">
      <c r="A17645">
        <v>5.4571620000000003</v>
      </c>
      <c r="B17645">
        <v>-86.880325999999997</v>
      </c>
    </row>
    <row r="17646" spans="1:2" x14ac:dyDescent="0.25">
      <c r="A17646">
        <v>5.4574699999999998</v>
      </c>
      <c r="B17646">
        <v>-86.880557999999994</v>
      </c>
    </row>
    <row r="17647" spans="1:2" x14ac:dyDescent="0.25">
      <c r="A17647">
        <v>5.4577790000000004</v>
      </c>
      <c r="B17647">
        <v>-86.881196000000003</v>
      </c>
    </row>
    <row r="17648" spans="1:2" x14ac:dyDescent="0.25">
      <c r="A17648">
        <v>5.4580880000000001</v>
      </c>
      <c r="B17648">
        <v>-86.881631999999996</v>
      </c>
    </row>
    <row r="17649" spans="1:2" x14ac:dyDescent="0.25">
      <c r="A17649">
        <v>5.4583969999999997</v>
      </c>
      <c r="B17649">
        <v>-86.881377000000001</v>
      </c>
    </row>
    <row r="17650" spans="1:2" x14ac:dyDescent="0.25">
      <c r="A17650">
        <v>5.4587050000000001</v>
      </c>
      <c r="B17650">
        <v>-86.881550000000004</v>
      </c>
    </row>
    <row r="17651" spans="1:2" x14ac:dyDescent="0.25">
      <c r="A17651">
        <v>5.4590139999999998</v>
      </c>
      <c r="B17651">
        <v>-86.881117000000003</v>
      </c>
    </row>
    <row r="17652" spans="1:2" x14ac:dyDescent="0.25">
      <c r="A17652">
        <v>5.4593230000000004</v>
      </c>
      <c r="B17652">
        <v>-86.880753999999996</v>
      </c>
    </row>
    <row r="17653" spans="1:2" x14ac:dyDescent="0.25">
      <c r="A17653">
        <v>5.459632</v>
      </c>
      <c r="B17653">
        <v>-86.88109</v>
      </c>
    </row>
    <row r="17654" spans="1:2" x14ac:dyDescent="0.25">
      <c r="A17654">
        <v>5.4599399999999996</v>
      </c>
      <c r="B17654">
        <v>-86.880797999999999</v>
      </c>
    </row>
    <row r="17655" spans="1:2" x14ac:dyDescent="0.25">
      <c r="A17655">
        <v>5.4602490000000001</v>
      </c>
      <c r="B17655">
        <v>-86.880095999999995</v>
      </c>
    </row>
    <row r="17656" spans="1:2" x14ac:dyDescent="0.25">
      <c r="A17656">
        <v>5.4605579999999998</v>
      </c>
      <c r="B17656">
        <v>-86.879371000000006</v>
      </c>
    </row>
    <row r="17657" spans="1:2" x14ac:dyDescent="0.25">
      <c r="A17657">
        <v>5.4608670000000004</v>
      </c>
      <c r="B17657">
        <v>-86.878703000000002</v>
      </c>
    </row>
    <row r="17658" spans="1:2" x14ac:dyDescent="0.25">
      <c r="A17658">
        <v>5.461176</v>
      </c>
      <c r="B17658">
        <v>-86.878434999999996</v>
      </c>
    </row>
    <row r="17659" spans="1:2" x14ac:dyDescent="0.25">
      <c r="A17659">
        <v>5.4614839999999996</v>
      </c>
      <c r="B17659">
        <v>-86.878381000000005</v>
      </c>
    </row>
    <row r="17660" spans="1:2" x14ac:dyDescent="0.25">
      <c r="A17660">
        <v>5.4617930000000001</v>
      </c>
      <c r="B17660">
        <v>-86.878555000000006</v>
      </c>
    </row>
    <row r="17661" spans="1:2" x14ac:dyDescent="0.25">
      <c r="A17661">
        <v>5.4621019999999998</v>
      </c>
      <c r="B17661">
        <v>-86.879097000000002</v>
      </c>
    </row>
    <row r="17662" spans="1:2" x14ac:dyDescent="0.25">
      <c r="A17662">
        <v>5.4624110000000003</v>
      </c>
      <c r="B17662">
        <v>-86.879137999999998</v>
      </c>
    </row>
    <row r="17663" spans="1:2" x14ac:dyDescent="0.25">
      <c r="A17663">
        <v>5.4627189999999999</v>
      </c>
      <c r="B17663">
        <v>-86.879752999999994</v>
      </c>
    </row>
    <row r="17664" spans="1:2" x14ac:dyDescent="0.25">
      <c r="A17664">
        <v>5.4630280000000004</v>
      </c>
      <c r="B17664">
        <v>-86.879966999999994</v>
      </c>
    </row>
    <row r="17665" spans="1:2" x14ac:dyDescent="0.25">
      <c r="A17665">
        <v>5.4633370000000001</v>
      </c>
      <c r="B17665">
        <v>-86.879776000000007</v>
      </c>
    </row>
    <row r="17666" spans="1:2" x14ac:dyDescent="0.25">
      <c r="A17666">
        <v>5.4636459999999998</v>
      </c>
      <c r="B17666">
        <v>-86.880228000000002</v>
      </c>
    </row>
    <row r="17667" spans="1:2" x14ac:dyDescent="0.25">
      <c r="A17667">
        <v>5.4639540000000002</v>
      </c>
      <c r="B17667">
        <v>-86.881195000000005</v>
      </c>
    </row>
    <row r="17668" spans="1:2" x14ac:dyDescent="0.25">
      <c r="A17668">
        <v>5.4642629999999999</v>
      </c>
      <c r="B17668">
        <v>-86.881632999999994</v>
      </c>
    </row>
    <row r="17669" spans="1:2" x14ac:dyDescent="0.25">
      <c r="A17669">
        <v>5.4645720000000004</v>
      </c>
      <c r="B17669">
        <v>-86.881906999999998</v>
      </c>
    </row>
    <row r="17670" spans="1:2" x14ac:dyDescent="0.25">
      <c r="A17670">
        <v>5.4648810000000001</v>
      </c>
      <c r="B17670">
        <v>-86.882126999999997</v>
      </c>
    </row>
    <row r="17671" spans="1:2" x14ac:dyDescent="0.25">
      <c r="A17671">
        <v>5.4651899999999998</v>
      </c>
      <c r="B17671">
        <v>-86.882227</v>
      </c>
    </row>
    <row r="17672" spans="1:2" x14ac:dyDescent="0.25">
      <c r="A17672">
        <v>5.4654980000000002</v>
      </c>
      <c r="B17672">
        <v>-86.882392999999993</v>
      </c>
    </row>
    <row r="17673" spans="1:2" x14ac:dyDescent="0.25">
      <c r="A17673">
        <v>5.4658069999999999</v>
      </c>
      <c r="B17673">
        <v>-86.882187999999999</v>
      </c>
    </row>
    <row r="17674" spans="1:2" x14ac:dyDescent="0.25">
      <c r="A17674">
        <v>5.4661160000000004</v>
      </c>
      <c r="B17674">
        <v>-86.881514999999993</v>
      </c>
    </row>
    <row r="17675" spans="1:2" x14ac:dyDescent="0.25">
      <c r="A17675">
        <v>5.4664250000000001</v>
      </c>
      <c r="B17675">
        <v>-86.881140000000002</v>
      </c>
    </row>
    <row r="17676" spans="1:2" x14ac:dyDescent="0.25">
      <c r="A17676">
        <v>5.4667329999999996</v>
      </c>
      <c r="B17676">
        <v>-86.880681999999993</v>
      </c>
    </row>
    <row r="17677" spans="1:2" x14ac:dyDescent="0.25">
      <c r="A17677">
        <v>5.4670420000000002</v>
      </c>
      <c r="B17677">
        <v>-86.879665000000003</v>
      </c>
    </row>
    <row r="17678" spans="1:2" x14ac:dyDescent="0.25">
      <c r="A17678">
        <v>5.4673509999999998</v>
      </c>
      <c r="B17678">
        <v>-86.878444000000002</v>
      </c>
    </row>
    <row r="17679" spans="1:2" x14ac:dyDescent="0.25">
      <c r="A17679">
        <v>5.4676600000000004</v>
      </c>
      <c r="B17679">
        <v>-86.878360000000001</v>
      </c>
    </row>
    <row r="17680" spans="1:2" x14ac:dyDescent="0.25">
      <c r="A17680">
        <v>5.4679679999999999</v>
      </c>
      <c r="B17680">
        <v>-86.878451999999996</v>
      </c>
    </row>
    <row r="17681" spans="1:2" x14ac:dyDescent="0.25">
      <c r="A17681">
        <v>5.4682769999999996</v>
      </c>
      <c r="B17681">
        <v>-86.878827000000001</v>
      </c>
    </row>
    <row r="17682" spans="1:2" x14ac:dyDescent="0.25">
      <c r="A17682">
        <v>5.4685860000000002</v>
      </c>
      <c r="B17682">
        <v>-86.879301999999996</v>
      </c>
    </row>
    <row r="17683" spans="1:2" x14ac:dyDescent="0.25">
      <c r="A17683">
        <v>5.4688949999999998</v>
      </c>
      <c r="B17683">
        <v>-86.879615999999999</v>
      </c>
    </row>
    <row r="17684" spans="1:2" x14ac:dyDescent="0.25">
      <c r="A17684">
        <v>5.4692040000000004</v>
      </c>
      <c r="B17684">
        <v>-86.880116999999998</v>
      </c>
    </row>
    <row r="17685" spans="1:2" x14ac:dyDescent="0.25">
      <c r="A17685">
        <v>5.4695119999999999</v>
      </c>
      <c r="B17685">
        <v>-86.880774000000002</v>
      </c>
    </row>
    <row r="17686" spans="1:2" x14ac:dyDescent="0.25">
      <c r="A17686">
        <v>5.4698209999999996</v>
      </c>
      <c r="B17686">
        <v>-86.880071000000001</v>
      </c>
    </row>
    <row r="17687" spans="1:2" x14ac:dyDescent="0.25">
      <c r="A17687">
        <v>5.4701300000000002</v>
      </c>
      <c r="B17687">
        <v>-86.880769000000001</v>
      </c>
    </row>
    <row r="17688" spans="1:2" x14ac:dyDescent="0.25">
      <c r="A17688">
        <v>5.4704389999999998</v>
      </c>
      <c r="B17688">
        <v>-86.881150000000005</v>
      </c>
    </row>
    <row r="17689" spans="1:2" x14ac:dyDescent="0.25">
      <c r="A17689">
        <v>5.4707470000000002</v>
      </c>
      <c r="B17689">
        <v>-86.882135000000005</v>
      </c>
    </row>
    <row r="17690" spans="1:2" x14ac:dyDescent="0.25">
      <c r="A17690">
        <v>5.4710559999999999</v>
      </c>
      <c r="B17690">
        <v>-86.882704000000004</v>
      </c>
    </row>
    <row r="17691" spans="1:2" x14ac:dyDescent="0.25">
      <c r="A17691">
        <v>5.4713649999999996</v>
      </c>
      <c r="B17691">
        <v>-86.883801000000005</v>
      </c>
    </row>
    <row r="17692" spans="1:2" x14ac:dyDescent="0.25">
      <c r="A17692">
        <v>5.4716740000000001</v>
      </c>
      <c r="B17692">
        <v>-86.883921999999998</v>
      </c>
    </row>
    <row r="17693" spans="1:2" x14ac:dyDescent="0.25">
      <c r="A17693">
        <v>5.4719819999999997</v>
      </c>
      <c r="B17693">
        <v>-86.883391000000003</v>
      </c>
    </row>
    <row r="17694" spans="1:2" x14ac:dyDescent="0.25">
      <c r="A17694">
        <v>5.4722910000000002</v>
      </c>
      <c r="B17694">
        <v>-86.883525000000006</v>
      </c>
    </row>
    <row r="17695" spans="1:2" x14ac:dyDescent="0.25">
      <c r="A17695">
        <v>5.4725999999999999</v>
      </c>
      <c r="B17695">
        <v>-86.884148999999994</v>
      </c>
    </row>
    <row r="17696" spans="1:2" x14ac:dyDescent="0.25">
      <c r="A17696">
        <v>5.4729089999999996</v>
      </c>
      <c r="B17696">
        <v>-86.884270000000001</v>
      </c>
    </row>
    <row r="17697" spans="1:2" x14ac:dyDescent="0.25">
      <c r="A17697">
        <v>5.473217</v>
      </c>
      <c r="B17697">
        <v>-86.884263000000004</v>
      </c>
    </row>
    <row r="17698" spans="1:2" x14ac:dyDescent="0.25">
      <c r="A17698">
        <v>5.4735259999999997</v>
      </c>
      <c r="B17698">
        <v>-86.883784000000006</v>
      </c>
    </row>
    <row r="17699" spans="1:2" x14ac:dyDescent="0.25">
      <c r="A17699">
        <v>5.4738350000000002</v>
      </c>
      <c r="B17699">
        <v>-86.883640999999997</v>
      </c>
    </row>
    <row r="17700" spans="1:2" x14ac:dyDescent="0.25">
      <c r="A17700">
        <v>5.4741439999999999</v>
      </c>
      <c r="B17700">
        <v>-86.883937000000003</v>
      </c>
    </row>
    <row r="17701" spans="1:2" x14ac:dyDescent="0.25">
      <c r="A17701">
        <v>5.4744529999999996</v>
      </c>
      <c r="B17701">
        <v>-86.883446000000006</v>
      </c>
    </row>
    <row r="17702" spans="1:2" x14ac:dyDescent="0.25">
      <c r="A17702">
        <v>5.474761</v>
      </c>
      <c r="B17702">
        <v>-86.884383</v>
      </c>
    </row>
    <row r="17703" spans="1:2" x14ac:dyDescent="0.25">
      <c r="A17703">
        <v>5.4750699999999997</v>
      </c>
      <c r="B17703">
        <v>-86.885917000000006</v>
      </c>
    </row>
    <row r="17704" spans="1:2" x14ac:dyDescent="0.25">
      <c r="A17704">
        <v>5.4753790000000002</v>
      </c>
      <c r="B17704">
        <v>-86.886420000000001</v>
      </c>
    </row>
    <row r="17705" spans="1:2" x14ac:dyDescent="0.25">
      <c r="A17705">
        <v>5.4756879999999999</v>
      </c>
      <c r="B17705">
        <v>-86.886178999999998</v>
      </c>
    </row>
    <row r="17706" spans="1:2" x14ac:dyDescent="0.25">
      <c r="A17706">
        <v>5.4759960000000003</v>
      </c>
      <c r="B17706">
        <v>-86.885625000000005</v>
      </c>
    </row>
    <row r="17707" spans="1:2" x14ac:dyDescent="0.25">
      <c r="A17707">
        <v>5.476305</v>
      </c>
      <c r="B17707">
        <v>-86.885386999999994</v>
      </c>
    </row>
    <row r="17708" spans="1:2" x14ac:dyDescent="0.25">
      <c r="A17708">
        <v>5.4766139999999996</v>
      </c>
      <c r="B17708">
        <v>-86.885047</v>
      </c>
    </row>
    <row r="17709" spans="1:2" x14ac:dyDescent="0.25">
      <c r="A17709">
        <v>5.4769230000000002</v>
      </c>
      <c r="B17709">
        <v>-86.884792000000004</v>
      </c>
    </row>
    <row r="17710" spans="1:2" x14ac:dyDescent="0.25">
      <c r="A17710">
        <v>5.4772309999999997</v>
      </c>
      <c r="B17710">
        <v>-86.885384000000002</v>
      </c>
    </row>
    <row r="17711" spans="1:2" x14ac:dyDescent="0.25">
      <c r="A17711">
        <v>5.4775400000000003</v>
      </c>
      <c r="B17711">
        <v>-86.886598000000006</v>
      </c>
    </row>
    <row r="17712" spans="1:2" x14ac:dyDescent="0.25">
      <c r="A17712">
        <v>5.477849</v>
      </c>
      <c r="B17712">
        <v>-86.886724000000001</v>
      </c>
    </row>
    <row r="17713" spans="1:2" x14ac:dyDescent="0.25">
      <c r="A17713">
        <v>5.4781579999999996</v>
      </c>
      <c r="B17713">
        <v>-86.886702999999997</v>
      </c>
    </row>
    <row r="17714" spans="1:2" x14ac:dyDescent="0.25">
      <c r="A17714">
        <v>5.4784670000000002</v>
      </c>
      <c r="B17714">
        <v>-86.886767000000006</v>
      </c>
    </row>
    <row r="17715" spans="1:2" x14ac:dyDescent="0.25">
      <c r="A17715">
        <v>5.4787749999999997</v>
      </c>
      <c r="B17715">
        <v>-86.887647000000001</v>
      </c>
    </row>
    <row r="17716" spans="1:2" x14ac:dyDescent="0.25">
      <c r="A17716">
        <v>5.4790840000000003</v>
      </c>
      <c r="B17716">
        <v>-86.887737999999999</v>
      </c>
    </row>
    <row r="17717" spans="1:2" x14ac:dyDescent="0.25">
      <c r="A17717">
        <v>5.479393</v>
      </c>
      <c r="B17717">
        <v>-86.887630000000001</v>
      </c>
    </row>
    <row r="17718" spans="1:2" x14ac:dyDescent="0.25">
      <c r="A17718">
        <v>5.4797019999999996</v>
      </c>
      <c r="B17718">
        <v>-86.887760999999998</v>
      </c>
    </row>
    <row r="17719" spans="1:2" x14ac:dyDescent="0.25">
      <c r="A17719">
        <v>5.48001</v>
      </c>
      <c r="B17719">
        <v>-86.888268999999994</v>
      </c>
    </row>
    <row r="17720" spans="1:2" x14ac:dyDescent="0.25">
      <c r="A17720">
        <v>5.4803189999999997</v>
      </c>
      <c r="B17720">
        <v>-86.887877000000003</v>
      </c>
    </row>
    <row r="17721" spans="1:2" x14ac:dyDescent="0.25">
      <c r="A17721">
        <v>5.4806280000000003</v>
      </c>
      <c r="B17721">
        <v>-86.887666999999993</v>
      </c>
    </row>
    <row r="17722" spans="1:2" x14ac:dyDescent="0.25">
      <c r="A17722">
        <v>5.4809369999999999</v>
      </c>
      <c r="B17722">
        <v>-86.887714000000003</v>
      </c>
    </row>
    <row r="17723" spans="1:2" x14ac:dyDescent="0.25">
      <c r="A17723">
        <v>5.4812450000000004</v>
      </c>
      <c r="B17723">
        <v>-86.887524999999997</v>
      </c>
    </row>
    <row r="17724" spans="1:2" x14ac:dyDescent="0.25">
      <c r="A17724">
        <v>5.481554</v>
      </c>
      <c r="B17724">
        <v>-86.887534000000002</v>
      </c>
    </row>
    <row r="17725" spans="1:2" x14ac:dyDescent="0.25">
      <c r="A17725">
        <v>5.4818629999999997</v>
      </c>
      <c r="B17725">
        <v>-86.887441999999993</v>
      </c>
    </row>
    <row r="17726" spans="1:2" x14ac:dyDescent="0.25">
      <c r="A17726">
        <v>5.4821720000000003</v>
      </c>
      <c r="B17726">
        <v>-86.887563</v>
      </c>
    </row>
    <row r="17727" spans="1:2" x14ac:dyDescent="0.25">
      <c r="A17727">
        <v>5.4824809999999999</v>
      </c>
      <c r="B17727">
        <v>-86.887720999999999</v>
      </c>
    </row>
    <row r="17728" spans="1:2" x14ac:dyDescent="0.25">
      <c r="A17728">
        <v>5.4827890000000004</v>
      </c>
      <c r="B17728">
        <v>-86.888146000000006</v>
      </c>
    </row>
    <row r="17729" spans="1:2" x14ac:dyDescent="0.25">
      <c r="A17729">
        <v>5.483098</v>
      </c>
      <c r="B17729">
        <v>-86.889311000000006</v>
      </c>
    </row>
    <row r="17730" spans="1:2" x14ac:dyDescent="0.25">
      <c r="A17730">
        <v>5.4834069999999997</v>
      </c>
      <c r="B17730">
        <v>-86.890181999999996</v>
      </c>
    </row>
    <row r="17731" spans="1:2" x14ac:dyDescent="0.25">
      <c r="A17731">
        <v>5.4837160000000003</v>
      </c>
      <c r="B17731">
        <v>-86.890399000000002</v>
      </c>
    </row>
    <row r="17732" spans="1:2" x14ac:dyDescent="0.25">
      <c r="A17732">
        <v>5.4840239999999998</v>
      </c>
      <c r="B17732">
        <v>-86.890364000000005</v>
      </c>
    </row>
    <row r="17733" spans="1:2" x14ac:dyDescent="0.25">
      <c r="A17733">
        <v>5.4843330000000003</v>
      </c>
      <c r="B17733">
        <v>-86.890647000000001</v>
      </c>
    </row>
    <row r="17734" spans="1:2" x14ac:dyDescent="0.25">
      <c r="A17734">
        <v>5.484642</v>
      </c>
      <c r="B17734">
        <v>-86.889948000000004</v>
      </c>
    </row>
    <row r="17735" spans="1:2" x14ac:dyDescent="0.25">
      <c r="A17735">
        <v>5.4849509999999997</v>
      </c>
      <c r="B17735">
        <v>-86.889274</v>
      </c>
    </row>
    <row r="17736" spans="1:2" x14ac:dyDescent="0.25">
      <c r="A17736">
        <v>5.4852590000000001</v>
      </c>
      <c r="B17736">
        <v>-86.889002000000005</v>
      </c>
    </row>
    <row r="17737" spans="1:2" x14ac:dyDescent="0.25">
      <c r="A17737">
        <v>5.4855679999999998</v>
      </c>
      <c r="B17737">
        <v>-86.889247999999995</v>
      </c>
    </row>
    <row r="17738" spans="1:2" x14ac:dyDescent="0.25">
      <c r="A17738">
        <v>5.4858770000000003</v>
      </c>
      <c r="B17738">
        <v>-86.888790999999998</v>
      </c>
    </row>
    <row r="17739" spans="1:2" x14ac:dyDescent="0.25">
      <c r="A17739">
        <v>5.486186</v>
      </c>
      <c r="B17739">
        <v>-86.888679999999994</v>
      </c>
    </row>
    <row r="17740" spans="1:2" x14ac:dyDescent="0.25">
      <c r="A17740">
        <v>5.4864940000000004</v>
      </c>
      <c r="B17740">
        <v>-86.889116999999999</v>
      </c>
    </row>
    <row r="17741" spans="1:2" x14ac:dyDescent="0.25">
      <c r="A17741">
        <v>5.4868030000000001</v>
      </c>
      <c r="B17741">
        <v>-86.889298999999994</v>
      </c>
    </row>
    <row r="17742" spans="1:2" x14ac:dyDescent="0.25">
      <c r="A17742">
        <v>5.4871119999999998</v>
      </c>
      <c r="B17742">
        <v>-86.889240999999998</v>
      </c>
    </row>
    <row r="17743" spans="1:2" x14ac:dyDescent="0.25">
      <c r="A17743">
        <v>5.4874210000000003</v>
      </c>
      <c r="B17743">
        <v>-86.890091999999996</v>
      </c>
    </row>
    <row r="17744" spans="1:2" x14ac:dyDescent="0.25">
      <c r="A17744">
        <v>5.48773</v>
      </c>
      <c r="B17744">
        <v>-86.889420000000001</v>
      </c>
    </row>
    <row r="17745" spans="1:2" x14ac:dyDescent="0.25">
      <c r="A17745">
        <v>5.4880380000000004</v>
      </c>
      <c r="B17745">
        <v>-86.889232000000007</v>
      </c>
    </row>
    <row r="17746" spans="1:2" x14ac:dyDescent="0.25">
      <c r="A17746">
        <v>5.4883470000000001</v>
      </c>
      <c r="B17746">
        <v>-86.889349999999993</v>
      </c>
    </row>
    <row r="17747" spans="1:2" x14ac:dyDescent="0.25">
      <c r="A17747">
        <v>5.4886559999999998</v>
      </c>
      <c r="B17747">
        <v>-86.889357000000004</v>
      </c>
    </row>
    <row r="17748" spans="1:2" x14ac:dyDescent="0.25">
      <c r="A17748">
        <v>5.4889650000000003</v>
      </c>
      <c r="B17748">
        <v>-86.889549000000002</v>
      </c>
    </row>
    <row r="17749" spans="1:2" x14ac:dyDescent="0.25">
      <c r="A17749">
        <v>5.4892729999999998</v>
      </c>
      <c r="B17749">
        <v>-86.889628000000002</v>
      </c>
    </row>
    <row r="17750" spans="1:2" x14ac:dyDescent="0.25">
      <c r="A17750">
        <v>5.4895820000000004</v>
      </c>
      <c r="B17750">
        <v>-86.889396000000005</v>
      </c>
    </row>
    <row r="17751" spans="1:2" x14ac:dyDescent="0.25">
      <c r="A17751">
        <v>5.4898910000000001</v>
      </c>
      <c r="B17751">
        <v>-86.888814999999994</v>
      </c>
    </row>
    <row r="17752" spans="1:2" x14ac:dyDescent="0.25">
      <c r="A17752">
        <v>5.4901999999999997</v>
      </c>
      <c r="B17752">
        <v>-86.887783999999996</v>
      </c>
    </row>
    <row r="17753" spans="1:2" x14ac:dyDescent="0.25">
      <c r="A17753">
        <v>5.4905080000000002</v>
      </c>
      <c r="B17753">
        <v>-86.887427000000002</v>
      </c>
    </row>
    <row r="17754" spans="1:2" x14ac:dyDescent="0.25">
      <c r="A17754">
        <v>5.4908169999999998</v>
      </c>
      <c r="B17754">
        <v>-86.887265999999997</v>
      </c>
    </row>
    <row r="17755" spans="1:2" x14ac:dyDescent="0.25">
      <c r="A17755">
        <v>5.4911260000000004</v>
      </c>
      <c r="B17755">
        <v>-86.887518</v>
      </c>
    </row>
    <row r="17756" spans="1:2" x14ac:dyDescent="0.25">
      <c r="A17756">
        <v>5.4914350000000001</v>
      </c>
      <c r="B17756">
        <v>-86.888217999999995</v>
      </c>
    </row>
    <row r="17757" spans="1:2" x14ac:dyDescent="0.25">
      <c r="A17757">
        <v>5.4917439999999997</v>
      </c>
      <c r="B17757">
        <v>-86.888890000000004</v>
      </c>
    </row>
    <row r="17758" spans="1:2" x14ac:dyDescent="0.25">
      <c r="A17758">
        <v>5.4920520000000002</v>
      </c>
      <c r="B17758">
        <v>-86.889379000000005</v>
      </c>
    </row>
    <row r="17759" spans="1:2" x14ac:dyDescent="0.25">
      <c r="A17759">
        <v>5.4923609999999998</v>
      </c>
      <c r="B17759">
        <v>-86.889578999999998</v>
      </c>
    </row>
    <row r="17760" spans="1:2" x14ac:dyDescent="0.25">
      <c r="A17760">
        <v>5.4926700000000004</v>
      </c>
      <c r="B17760">
        <v>-86.889694000000006</v>
      </c>
    </row>
    <row r="17761" spans="1:2" x14ac:dyDescent="0.25">
      <c r="A17761">
        <v>5.4929790000000001</v>
      </c>
      <c r="B17761">
        <v>-86.889881000000003</v>
      </c>
    </row>
    <row r="17762" spans="1:2" x14ac:dyDescent="0.25">
      <c r="A17762">
        <v>5.4932869999999996</v>
      </c>
      <c r="B17762">
        <v>-86.890279000000007</v>
      </c>
    </row>
    <row r="17763" spans="1:2" x14ac:dyDescent="0.25">
      <c r="A17763">
        <v>5.4935960000000001</v>
      </c>
      <c r="B17763">
        <v>-86.890975999999995</v>
      </c>
    </row>
    <row r="17764" spans="1:2" x14ac:dyDescent="0.25">
      <c r="A17764">
        <v>5.4939049999999998</v>
      </c>
      <c r="B17764">
        <v>-86.890951999999999</v>
      </c>
    </row>
    <row r="17765" spans="1:2" x14ac:dyDescent="0.25">
      <c r="A17765">
        <v>5.4942140000000004</v>
      </c>
      <c r="B17765">
        <v>-86.890455000000003</v>
      </c>
    </row>
    <row r="17766" spans="1:2" x14ac:dyDescent="0.25">
      <c r="A17766">
        <v>5.4945219999999999</v>
      </c>
      <c r="B17766">
        <v>-86.890685000000005</v>
      </c>
    </row>
    <row r="17767" spans="1:2" x14ac:dyDescent="0.25">
      <c r="A17767">
        <v>5.4948309999999996</v>
      </c>
      <c r="B17767">
        <v>-86.890822999999997</v>
      </c>
    </row>
    <row r="17768" spans="1:2" x14ac:dyDescent="0.25">
      <c r="A17768">
        <v>5.4951400000000001</v>
      </c>
      <c r="B17768">
        <v>-86.891024000000002</v>
      </c>
    </row>
    <row r="17769" spans="1:2" x14ac:dyDescent="0.25">
      <c r="A17769">
        <v>5.4954489999999998</v>
      </c>
      <c r="B17769">
        <v>-86.891120999999998</v>
      </c>
    </row>
    <row r="17770" spans="1:2" x14ac:dyDescent="0.25">
      <c r="A17770">
        <v>5.4957580000000004</v>
      </c>
      <c r="B17770">
        <v>-86.892043000000001</v>
      </c>
    </row>
    <row r="17771" spans="1:2" x14ac:dyDescent="0.25">
      <c r="A17771">
        <v>5.4960659999999999</v>
      </c>
      <c r="B17771">
        <v>-86.893975999999995</v>
      </c>
    </row>
    <row r="17772" spans="1:2" x14ac:dyDescent="0.25">
      <c r="A17772">
        <v>5.4963749999999996</v>
      </c>
      <c r="B17772">
        <v>-86.894019999999998</v>
      </c>
    </row>
    <row r="17773" spans="1:2" x14ac:dyDescent="0.25">
      <c r="A17773">
        <v>5.4966840000000001</v>
      </c>
      <c r="B17773">
        <v>-86.895539999999997</v>
      </c>
    </row>
    <row r="17774" spans="1:2" x14ac:dyDescent="0.25">
      <c r="A17774">
        <v>5.4969929999999998</v>
      </c>
      <c r="B17774">
        <v>-86.896164999999996</v>
      </c>
    </row>
    <row r="17775" spans="1:2" x14ac:dyDescent="0.25">
      <c r="A17775">
        <v>5.4973010000000002</v>
      </c>
      <c r="B17775">
        <v>-86.895909000000003</v>
      </c>
    </row>
    <row r="17776" spans="1:2" x14ac:dyDescent="0.25">
      <c r="A17776">
        <v>5.4976099999999999</v>
      </c>
      <c r="B17776">
        <v>-86.895567999999997</v>
      </c>
    </row>
    <row r="17777" spans="1:2" x14ac:dyDescent="0.25">
      <c r="A17777">
        <v>5.4979189999999996</v>
      </c>
      <c r="B17777">
        <v>-86.896258000000003</v>
      </c>
    </row>
    <row r="17778" spans="1:2" x14ac:dyDescent="0.25">
      <c r="A17778">
        <v>5.4982280000000001</v>
      </c>
      <c r="B17778">
        <v>-86.896576999999994</v>
      </c>
    </row>
    <row r="17779" spans="1:2" x14ac:dyDescent="0.25">
      <c r="A17779">
        <v>5.4985359999999996</v>
      </c>
      <c r="B17779">
        <v>-86.896270000000001</v>
      </c>
    </row>
    <row r="17780" spans="1:2" x14ac:dyDescent="0.25">
      <c r="A17780">
        <v>5.4988450000000002</v>
      </c>
      <c r="B17780">
        <v>-86.896225000000001</v>
      </c>
    </row>
    <row r="17781" spans="1:2" x14ac:dyDescent="0.25">
      <c r="A17781">
        <v>5.4991539999999999</v>
      </c>
      <c r="B17781">
        <v>-86.896079999999998</v>
      </c>
    </row>
    <row r="17782" spans="1:2" x14ac:dyDescent="0.25">
      <c r="A17782">
        <v>5.4994630000000004</v>
      </c>
      <c r="B17782">
        <v>-86.896231</v>
      </c>
    </row>
    <row r="17783" spans="1:2" x14ac:dyDescent="0.25">
      <c r="A17783">
        <v>5.4997720000000001</v>
      </c>
      <c r="B17783">
        <v>-86.896682999999996</v>
      </c>
    </row>
    <row r="17784" spans="1:2" x14ac:dyDescent="0.25">
      <c r="A17784">
        <v>5.5000799999999996</v>
      </c>
      <c r="B17784">
        <v>-86.897287000000006</v>
      </c>
    </row>
    <row r="17785" spans="1:2" x14ac:dyDescent="0.25">
      <c r="A17785">
        <v>5.5003890000000002</v>
      </c>
      <c r="B17785">
        <v>-86.897914999999998</v>
      </c>
    </row>
    <row r="17786" spans="1:2" x14ac:dyDescent="0.25">
      <c r="A17786">
        <v>5.5006979999999999</v>
      </c>
      <c r="B17786">
        <v>-86.898422999999994</v>
      </c>
    </row>
    <row r="17787" spans="1:2" x14ac:dyDescent="0.25">
      <c r="A17787">
        <v>5.5010070000000004</v>
      </c>
      <c r="B17787">
        <v>-86.899039999999999</v>
      </c>
    </row>
    <row r="17788" spans="1:2" x14ac:dyDescent="0.25">
      <c r="A17788">
        <v>5.501315</v>
      </c>
      <c r="B17788">
        <v>-86.899148999999994</v>
      </c>
    </row>
    <row r="17789" spans="1:2" x14ac:dyDescent="0.25">
      <c r="A17789">
        <v>5.5016239999999996</v>
      </c>
      <c r="B17789">
        <v>-86.899092999999993</v>
      </c>
    </row>
    <row r="17790" spans="1:2" x14ac:dyDescent="0.25">
      <c r="A17790">
        <v>5.5019330000000002</v>
      </c>
      <c r="B17790">
        <v>-86.899327</v>
      </c>
    </row>
    <row r="17791" spans="1:2" x14ac:dyDescent="0.25">
      <c r="A17791">
        <v>5.5022419999999999</v>
      </c>
      <c r="B17791">
        <v>-86.899614</v>
      </c>
    </row>
    <row r="17792" spans="1:2" x14ac:dyDescent="0.25">
      <c r="A17792">
        <v>5.5025500000000003</v>
      </c>
      <c r="B17792">
        <v>-86.899162000000004</v>
      </c>
    </row>
    <row r="17793" spans="1:2" x14ac:dyDescent="0.25">
      <c r="A17793">
        <v>5.5028589999999999</v>
      </c>
      <c r="B17793">
        <v>-86.899349000000001</v>
      </c>
    </row>
    <row r="17794" spans="1:2" x14ac:dyDescent="0.25">
      <c r="A17794">
        <v>5.5031679999999996</v>
      </c>
      <c r="B17794">
        <v>-86.899846999999994</v>
      </c>
    </row>
    <row r="17795" spans="1:2" x14ac:dyDescent="0.25">
      <c r="A17795">
        <v>5.5034770000000002</v>
      </c>
      <c r="B17795">
        <v>-86.899737000000002</v>
      </c>
    </row>
    <row r="17796" spans="1:2" x14ac:dyDescent="0.25">
      <c r="A17796">
        <v>5.5037849999999997</v>
      </c>
      <c r="B17796">
        <v>-86.899916000000005</v>
      </c>
    </row>
    <row r="17797" spans="1:2" x14ac:dyDescent="0.25">
      <c r="A17797">
        <v>5.5040940000000003</v>
      </c>
      <c r="B17797">
        <v>-86.900129000000007</v>
      </c>
    </row>
    <row r="17798" spans="1:2" x14ac:dyDescent="0.25">
      <c r="A17798">
        <v>5.5044029999999999</v>
      </c>
      <c r="B17798">
        <v>-86.899405000000002</v>
      </c>
    </row>
    <row r="17799" spans="1:2" x14ac:dyDescent="0.25">
      <c r="A17799">
        <v>5.5047119999999996</v>
      </c>
      <c r="B17799">
        <v>-86.897582999999997</v>
      </c>
    </row>
    <row r="17800" spans="1:2" x14ac:dyDescent="0.25">
      <c r="A17800">
        <v>5.5050210000000002</v>
      </c>
      <c r="B17800">
        <v>-86.897157000000007</v>
      </c>
    </row>
    <row r="17801" spans="1:2" x14ac:dyDescent="0.25">
      <c r="A17801">
        <v>5.5053289999999997</v>
      </c>
      <c r="B17801">
        <v>-86.897779</v>
      </c>
    </row>
    <row r="17802" spans="1:2" x14ac:dyDescent="0.25">
      <c r="A17802">
        <v>5.5056380000000003</v>
      </c>
      <c r="B17802">
        <v>-86.897870999999995</v>
      </c>
    </row>
    <row r="17803" spans="1:2" x14ac:dyDescent="0.25">
      <c r="A17803">
        <v>5.5059469999999999</v>
      </c>
      <c r="B17803">
        <v>-86.897713999999993</v>
      </c>
    </row>
    <row r="17804" spans="1:2" x14ac:dyDescent="0.25">
      <c r="A17804">
        <v>5.5062559999999996</v>
      </c>
      <c r="B17804">
        <v>-86.896597</v>
      </c>
    </row>
    <row r="17805" spans="1:2" x14ac:dyDescent="0.25">
      <c r="A17805">
        <v>5.506564</v>
      </c>
      <c r="B17805">
        <v>-86.895019000000005</v>
      </c>
    </row>
    <row r="17806" spans="1:2" x14ac:dyDescent="0.25">
      <c r="A17806">
        <v>5.5068729999999997</v>
      </c>
      <c r="B17806">
        <v>-86.894328000000002</v>
      </c>
    </row>
    <row r="17807" spans="1:2" x14ac:dyDescent="0.25">
      <c r="A17807">
        <v>5.5071820000000002</v>
      </c>
      <c r="B17807">
        <v>-86.893769000000006</v>
      </c>
    </row>
    <row r="17808" spans="1:2" x14ac:dyDescent="0.25">
      <c r="A17808">
        <v>5.5074909999999999</v>
      </c>
      <c r="B17808">
        <v>-86.893950000000004</v>
      </c>
    </row>
    <row r="17809" spans="1:2" x14ac:dyDescent="0.25">
      <c r="A17809">
        <v>5.5077990000000003</v>
      </c>
      <c r="B17809">
        <v>-86.894238000000001</v>
      </c>
    </row>
    <row r="17810" spans="1:2" x14ac:dyDescent="0.25">
      <c r="A17810">
        <v>5.508108</v>
      </c>
      <c r="B17810">
        <v>-86.894633999999996</v>
      </c>
    </row>
    <row r="17811" spans="1:2" x14ac:dyDescent="0.25">
      <c r="A17811">
        <v>5.5084169999999997</v>
      </c>
      <c r="B17811">
        <v>-86.894948999999997</v>
      </c>
    </row>
    <row r="17812" spans="1:2" x14ac:dyDescent="0.25">
      <c r="A17812">
        <v>5.5087260000000002</v>
      </c>
      <c r="B17812">
        <v>-86.895043000000001</v>
      </c>
    </row>
    <row r="17813" spans="1:2" x14ac:dyDescent="0.25">
      <c r="A17813">
        <v>5.5090349999999999</v>
      </c>
      <c r="B17813">
        <v>-86.895589999999999</v>
      </c>
    </row>
    <row r="17814" spans="1:2" x14ac:dyDescent="0.25">
      <c r="A17814">
        <v>5.5093430000000003</v>
      </c>
      <c r="B17814">
        <v>-86.897660999999999</v>
      </c>
    </row>
    <row r="17815" spans="1:2" x14ac:dyDescent="0.25">
      <c r="A17815">
        <v>5.509652</v>
      </c>
      <c r="B17815">
        <v>-86.899011999999999</v>
      </c>
    </row>
    <row r="17816" spans="1:2" x14ac:dyDescent="0.25">
      <c r="A17816">
        <v>5.5099609999999997</v>
      </c>
      <c r="B17816">
        <v>-86.899562000000003</v>
      </c>
    </row>
    <row r="17817" spans="1:2" x14ac:dyDescent="0.25">
      <c r="A17817">
        <v>5.5102700000000002</v>
      </c>
      <c r="B17817">
        <v>-86.899705999999995</v>
      </c>
    </row>
    <row r="17818" spans="1:2" x14ac:dyDescent="0.25">
      <c r="A17818">
        <v>5.5105779999999998</v>
      </c>
      <c r="B17818">
        <v>-86.900396999999998</v>
      </c>
    </row>
    <row r="17819" spans="1:2" x14ac:dyDescent="0.25">
      <c r="A17819">
        <v>5.5108870000000003</v>
      </c>
      <c r="B17819">
        <v>-86.900552000000005</v>
      </c>
    </row>
    <row r="17820" spans="1:2" x14ac:dyDescent="0.25">
      <c r="A17820">
        <v>5.511196</v>
      </c>
      <c r="B17820">
        <v>-86.900636000000006</v>
      </c>
    </row>
    <row r="17821" spans="1:2" x14ac:dyDescent="0.25">
      <c r="A17821">
        <v>5.5115049999999997</v>
      </c>
      <c r="B17821">
        <v>-86.900875999999997</v>
      </c>
    </row>
    <row r="17822" spans="1:2" x14ac:dyDescent="0.25">
      <c r="A17822">
        <v>5.5118130000000001</v>
      </c>
      <c r="B17822">
        <v>-86.901694000000006</v>
      </c>
    </row>
    <row r="17823" spans="1:2" x14ac:dyDescent="0.25">
      <c r="A17823">
        <v>5.5121219999999997</v>
      </c>
      <c r="B17823">
        <v>-86.902945000000003</v>
      </c>
    </row>
    <row r="17824" spans="1:2" x14ac:dyDescent="0.25">
      <c r="A17824">
        <v>5.5124310000000003</v>
      </c>
      <c r="B17824">
        <v>-86.903227999999999</v>
      </c>
    </row>
    <row r="17825" spans="1:2" x14ac:dyDescent="0.25">
      <c r="A17825">
        <v>5.51274</v>
      </c>
      <c r="B17825">
        <v>-86.903462000000005</v>
      </c>
    </row>
    <row r="17826" spans="1:2" x14ac:dyDescent="0.25">
      <c r="A17826">
        <v>5.5130489999999996</v>
      </c>
      <c r="B17826">
        <v>-86.903019999999998</v>
      </c>
    </row>
    <row r="17827" spans="1:2" x14ac:dyDescent="0.25">
      <c r="A17827">
        <v>5.5133570000000001</v>
      </c>
      <c r="B17827">
        <v>-86.903559999999999</v>
      </c>
    </row>
    <row r="17828" spans="1:2" x14ac:dyDescent="0.25">
      <c r="A17828">
        <v>5.5136659999999997</v>
      </c>
      <c r="B17828">
        <v>-86.904084999999995</v>
      </c>
    </row>
    <row r="17829" spans="1:2" x14ac:dyDescent="0.25">
      <c r="A17829">
        <v>5.5139750000000003</v>
      </c>
      <c r="B17829">
        <v>-86.904255000000006</v>
      </c>
    </row>
    <row r="17830" spans="1:2" x14ac:dyDescent="0.25">
      <c r="A17830">
        <v>5.514284</v>
      </c>
      <c r="B17830">
        <v>-86.904858000000004</v>
      </c>
    </row>
    <row r="17831" spans="1:2" x14ac:dyDescent="0.25">
      <c r="A17831">
        <v>5.5145920000000004</v>
      </c>
      <c r="B17831">
        <v>-86.905118999999999</v>
      </c>
    </row>
    <row r="17832" spans="1:2" x14ac:dyDescent="0.25">
      <c r="A17832">
        <v>5.5149010000000001</v>
      </c>
      <c r="B17832">
        <v>-86.905906000000002</v>
      </c>
    </row>
    <row r="17833" spans="1:2" x14ac:dyDescent="0.25">
      <c r="A17833">
        <v>5.5152099999999997</v>
      </c>
      <c r="B17833">
        <v>-86.906373000000002</v>
      </c>
    </row>
    <row r="17834" spans="1:2" x14ac:dyDescent="0.25">
      <c r="A17834">
        <v>5.5155190000000003</v>
      </c>
      <c r="B17834">
        <v>-86.906220000000005</v>
      </c>
    </row>
    <row r="17835" spans="1:2" x14ac:dyDescent="0.25">
      <c r="A17835">
        <v>5.5158269999999998</v>
      </c>
      <c r="B17835">
        <v>-86.905410000000003</v>
      </c>
    </row>
    <row r="17836" spans="1:2" x14ac:dyDescent="0.25">
      <c r="A17836">
        <v>5.5161360000000004</v>
      </c>
      <c r="B17836">
        <v>-86.905444000000003</v>
      </c>
    </row>
    <row r="17837" spans="1:2" x14ac:dyDescent="0.25">
      <c r="A17837">
        <v>5.516445</v>
      </c>
      <c r="B17837">
        <v>-86.905552</v>
      </c>
    </row>
    <row r="17838" spans="1:2" x14ac:dyDescent="0.25">
      <c r="A17838">
        <v>5.5167539999999997</v>
      </c>
      <c r="B17838">
        <v>-86.905552</v>
      </c>
    </row>
    <row r="17839" spans="1:2" x14ac:dyDescent="0.25">
      <c r="A17839">
        <v>5.5170630000000003</v>
      </c>
      <c r="B17839">
        <v>-86.905303000000004</v>
      </c>
    </row>
    <row r="17840" spans="1:2" x14ac:dyDescent="0.25">
      <c r="A17840">
        <v>5.5173709999999998</v>
      </c>
      <c r="B17840">
        <v>-86.905597</v>
      </c>
    </row>
    <row r="17841" spans="1:2" x14ac:dyDescent="0.25">
      <c r="A17841">
        <v>5.5176800000000004</v>
      </c>
      <c r="B17841">
        <v>-86.905889999999999</v>
      </c>
    </row>
    <row r="17842" spans="1:2" x14ac:dyDescent="0.25">
      <c r="A17842">
        <v>5.517989</v>
      </c>
      <c r="B17842">
        <v>-86.906238000000002</v>
      </c>
    </row>
    <row r="17843" spans="1:2" x14ac:dyDescent="0.25">
      <c r="A17843">
        <v>5.5182979999999997</v>
      </c>
      <c r="B17843">
        <v>-86.906262999999996</v>
      </c>
    </row>
    <row r="17844" spans="1:2" x14ac:dyDescent="0.25">
      <c r="A17844">
        <v>5.5186060000000001</v>
      </c>
      <c r="B17844">
        <v>-86.906284999999997</v>
      </c>
    </row>
    <row r="17845" spans="1:2" x14ac:dyDescent="0.25">
      <c r="A17845">
        <v>5.5189149999999998</v>
      </c>
      <c r="B17845">
        <v>-86.906367000000003</v>
      </c>
    </row>
    <row r="17846" spans="1:2" x14ac:dyDescent="0.25">
      <c r="A17846">
        <v>5.5192240000000004</v>
      </c>
      <c r="B17846">
        <v>-86.906475999999998</v>
      </c>
    </row>
    <row r="17847" spans="1:2" x14ac:dyDescent="0.25">
      <c r="A17847">
        <v>5.519533</v>
      </c>
      <c r="B17847">
        <v>-86.906619000000006</v>
      </c>
    </row>
    <row r="17848" spans="1:2" x14ac:dyDescent="0.25">
      <c r="A17848">
        <v>5.5198410000000004</v>
      </c>
      <c r="B17848">
        <v>-86.907439999999994</v>
      </c>
    </row>
    <row r="17849" spans="1:2" x14ac:dyDescent="0.25">
      <c r="A17849">
        <v>5.5201500000000001</v>
      </c>
      <c r="B17849">
        <v>-86.908648999999997</v>
      </c>
    </row>
    <row r="17850" spans="1:2" x14ac:dyDescent="0.25">
      <c r="A17850">
        <v>5.5204589999999998</v>
      </c>
      <c r="B17850">
        <v>-86.90831</v>
      </c>
    </row>
    <row r="17851" spans="1:2" x14ac:dyDescent="0.25">
      <c r="A17851">
        <v>5.5207680000000003</v>
      </c>
      <c r="B17851">
        <v>-86.907950999999997</v>
      </c>
    </row>
    <row r="17852" spans="1:2" x14ac:dyDescent="0.25">
      <c r="A17852">
        <v>5.5210759999999999</v>
      </c>
      <c r="B17852">
        <v>-86.90934</v>
      </c>
    </row>
    <row r="17853" spans="1:2" x14ac:dyDescent="0.25">
      <c r="A17853">
        <v>5.5213850000000004</v>
      </c>
      <c r="B17853">
        <v>-86.913318000000004</v>
      </c>
    </row>
    <row r="17854" spans="1:2" x14ac:dyDescent="0.25">
      <c r="A17854">
        <v>5.5216940000000001</v>
      </c>
      <c r="B17854">
        <v>-86.914818999999994</v>
      </c>
    </row>
    <row r="17855" spans="1:2" x14ac:dyDescent="0.25">
      <c r="A17855">
        <v>5.5220029999999998</v>
      </c>
      <c r="B17855">
        <v>-86.914878999999999</v>
      </c>
    </row>
    <row r="17856" spans="1:2" x14ac:dyDescent="0.25">
      <c r="A17856">
        <v>5.5223120000000003</v>
      </c>
      <c r="B17856">
        <v>-86.914562000000004</v>
      </c>
    </row>
    <row r="17857" spans="1:2" x14ac:dyDescent="0.25">
      <c r="A17857">
        <v>5.5226199999999999</v>
      </c>
      <c r="B17857">
        <v>-86.915103000000002</v>
      </c>
    </row>
    <row r="17858" spans="1:2" x14ac:dyDescent="0.25">
      <c r="A17858">
        <v>5.5229290000000004</v>
      </c>
      <c r="B17858">
        <v>-86.915094999999994</v>
      </c>
    </row>
    <row r="17859" spans="1:2" x14ac:dyDescent="0.25">
      <c r="A17859">
        <v>5.5232380000000001</v>
      </c>
      <c r="B17859">
        <v>-86.915396999999999</v>
      </c>
    </row>
    <row r="17860" spans="1:2" x14ac:dyDescent="0.25">
      <c r="A17860">
        <v>5.5235469999999998</v>
      </c>
      <c r="B17860">
        <v>-86.915734999999998</v>
      </c>
    </row>
    <row r="17861" spans="1:2" x14ac:dyDescent="0.25">
      <c r="A17861">
        <v>5.5238550000000002</v>
      </c>
      <c r="B17861">
        <v>-86.915768</v>
      </c>
    </row>
    <row r="17862" spans="1:2" x14ac:dyDescent="0.25">
      <c r="A17862">
        <v>5.5241639999999999</v>
      </c>
      <c r="B17862">
        <v>-86.915239999999997</v>
      </c>
    </row>
    <row r="17863" spans="1:2" x14ac:dyDescent="0.25">
      <c r="A17863">
        <v>5.5244730000000004</v>
      </c>
      <c r="B17863">
        <v>-86.915137000000001</v>
      </c>
    </row>
    <row r="17864" spans="1:2" x14ac:dyDescent="0.25">
      <c r="A17864">
        <v>5.5247820000000001</v>
      </c>
      <c r="B17864">
        <v>-86.915507000000005</v>
      </c>
    </row>
    <row r="17865" spans="1:2" x14ac:dyDescent="0.25">
      <c r="A17865">
        <v>5.5250899999999996</v>
      </c>
      <c r="B17865">
        <v>-86.915620000000004</v>
      </c>
    </row>
    <row r="17866" spans="1:2" x14ac:dyDescent="0.25">
      <c r="A17866">
        <v>5.5253990000000002</v>
      </c>
      <c r="B17866">
        <v>-86.915116999999995</v>
      </c>
    </row>
    <row r="17867" spans="1:2" x14ac:dyDescent="0.25">
      <c r="A17867">
        <v>5.5257079999999998</v>
      </c>
      <c r="B17867">
        <v>-86.915169000000006</v>
      </c>
    </row>
    <row r="17868" spans="1:2" x14ac:dyDescent="0.25">
      <c r="A17868">
        <v>5.5260170000000004</v>
      </c>
      <c r="B17868">
        <v>-86.915149</v>
      </c>
    </row>
    <row r="17869" spans="1:2" x14ac:dyDescent="0.25">
      <c r="A17869">
        <v>5.5263260000000001</v>
      </c>
      <c r="B17869">
        <v>-86.915206999999995</v>
      </c>
    </row>
    <row r="17870" spans="1:2" x14ac:dyDescent="0.25">
      <c r="A17870">
        <v>5.5266339999999996</v>
      </c>
      <c r="B17870">
        <v>-86.915374</v>
      </c>
    </row>
    <row r="17871" spans="1:2" x14ac:dyDescent="0.25">
      <c r="A17871">
        <v>5.5269430000000002</v>
      </c>
      <c r="B17871">
        <v>-86.916223000000002</v>
      </c>
    </row>
    <row r="17872" spans="1:2" x14ac:dyDescent="0.25">
      <c r="A17872">
        <v>5.5272519999999998</v>
      </c>
      <c r="B17872">
        <v>-86.916878999999994</v>
      </c>
    </row>
    <row r="17873" spans="1:2" x14ac:dyDescent="0.25">
      <c r="A17873">
        <v>5.5275610000000004</v>
      </c>
      <c r="B17873">
        <v>-86.917485999999997</v>
      </c>
    </row>
    <row r="17874" spans="1:2" x14ac:dyDescent="0.25">
      <c r="A17874">
        <v>5.5278689999999999</v>
      </c>
      <c r="B17874">
        <v>-86.917834999999997</v>
      </c>
    </row>
    <row r="17875" spans="1:2" x14ac:dyDescent="0.25">
      <c r="A17875">
        <v>5.5281779999999996</v>
      </c>
      <c r="B17875">
        <v>-86.917931999999993</v>
      </c>
    </row>
    <row r="17876" spans="1:2" x14ac:dyDescent="0.25">
      <c r="A17876">
        <v>5.5284870000000002</v>
      </c>
      <c r="B17876">
        <v>-86.918707999999995</v>
      </c>
    </row>
    <row r="17877" spans="1:2" x14ac:dyDescent="0.25">
      <c r="A17877">
        <v>5.5287959999999998</v>
      </c>
      <c r="B17877">
        <v>-86.920664000000002</v>
      </c>
    </row>
    <row r="17878" spans="1:2" x14ac:dyDescent="0.25">
      <c r="A17878">
        <v>5.5291040000000002</v>
      </c>
      <c r="B17878">
        <v>-86.920697000000004</v>
      </c>
    </row>
    <row r="17879" spans="1:2" x14ac:dyDescent="0.25">
      <c r="A17879">
        <v>5.5294129999999999</v>
      </c>
      <c r="B17879">
        <v>-86.920102</v>
      </c>
    </row>
    <row r="17880" spans="1:2" x14ac:dyDescent="0.25">
      <c r="A17880">
        <v>5.5297219999999996</v>
      </c>
      <c r="B17880">
        <v>-86.920089000000004</v>
      </c>
    </row>
    <row r="17881" spans="1:2" x14ac:dyDescent="0.25">
      <c r="A17881">
        <v>5.5300310000000001</v>
      </c>
      <c r="B17881">
        <v>-86.920332000000002</v>
      </c>
    </row>
    <row r="17882" spans="1:2" x14ac:dyDescent="0.25">
      <c r="A17882">
        <v>5.5303399999999998</v>
      </c>
      <c r="B17882">
        <v>-86.921172999999996</v>
      </c>
    </row>
    <row r="17883" spans="1:2" x14ac:dyDescent="0.25">
      <c r="A17883">
        <v>5.5306480000000002</v>
      </c>
      <c r="B17883">
        <v>-86.923511000000005</v>
      </c>
    </row>
    <row r="17884" spans="1:2" x14ac:dyDescent="0.25">
      <c r="A17884">
        <v>5.5309569999999999</v>
      </c>
      <c r="B17884">
        <v>-86.925484999999995</v>
      </c>
    </row>
    <row r="17885" spans="1:2" x14ac:dyDescent="0.25">
      <c r="A17885">
        <v>5.5312659999999996</v>
      </c>
      <c r="B17885">
        <v>-86.926666999999995</v>
      </c>
    </row>
    <row r="17886" spans="1:2" x14ac:dyDescent="0.25">
      <c r="A17886">
        <v>5.5315750000000001</v>
      </c>
      <c r="B17886">
        <v>-86.926957999999999</v>
      </c>
    </row>
    <row r="17887" spans="1:2" x14ac:dyDescent="0.25">
      <c r="A17887">
        <v>5.5318829999999997</v>
      </c>
      <c r="B17887">
        <v>-86.926974000000001</v>
      </c>
    </row>
    <row r="17888" spans="1:2" x14ac:dyDescent="0.25">
      <c r="A17888">
        <v>5.5321920000000002</v>
      </c>
      <c r="B17888">
        <v>-86.927233999999999</v>
      </c>
    </row>
    <row r="17889" spans="1:2" x14ac:dyDescent="0.25">
      <c r="A17889">
        <v>5.5325009999999999</v>
      </c>
      <c r="B17889">
        <v>-86.927762999999999</v>
      </c>
    </row>
    <row r="17890" spans="1:2" x14ac:dyDescent="0.25">
      <c r="A17890">
        <v>5.5328099999999996</v>
      </c>
      <c r="B17890">
        <v>-86.927449999999993</v>
      </c>
    </row>
    <row r="17891" spans="1:2" x14ac:dyDescent="0.25">
      <c r="A17891">
        <v>5.533118</v>
      </c>
      <c r="B17891">
        <v>-86.926997999999998</v>
      </c>
    </row>
    <row r="17892" spans="1:2" x14ac:dyDescent="0.25">
      <c r="A17892">
        <v>5.5334269999999997</v>
      </c>
      <c r="B17892">
        <v>-86.927291999999994</v>
      </c>
    </row>
    <row r="17893" spans="1:2" x14ac:dyDescent="0.25">
      <c r="A17893">
        <v>5.5337360000000002</v>
      </c>
      <c r="B17893">
        <v>-86.927370999999994</v>
      </c>
    </row>
    <row r="17894" spans="1:2" x14ac:dyDescent="0.25">
      <c r="A17894">
        <v>5.5340449999999999</v>
      </c>
      <c r="B17894">
        <v>-86.928341000000003</v>
      </c>
    </row>
    <row r="17895" spans="1:2" x14ac:dyDescent="0.25">
      <c r="A17895">
        <v>5.5343540000000004</v>
      </c>
      <c r="B17895">
        <v>-86.930232000000004</v>
      </c>
    </row>
    <row r="17896" spans="1:2" x14ac:dyDescent="0.25">
      <c r="A17896">
        <v>5.534662</v>
      </c>
      <c r="B17896">
        <v>-86.930582000000001</v>
      </c>
    </row>
    <row r="17897" spans="1:2" x14ac:dyDescent="0.25">
      <c r="A17897">
        <v>5.5349709999999996</v>
      </c>
      <c r="B17897">
        <v>-86.929957000000002</v>
      </c>
    </row>
    <row r="17898" spans="1:2" x14ac:dyDescent="0.25">
      <c r="A17898">
        <v>5.5352800000000002</v>
      </c>
      <c r="B17898">
        <v>-86.929115999999993</v>
      </c>
    </row>
    <row r="17899" spans="1:2" x14ac:dyDescent="0.25">
      <c r="A17899">
        <v>5.5355889999999999</v>
      </c>
      <c r="B17899">
        <v>-86.928246999999999</v>
      </c>
    </row>
    <row r="17900" spans="1:2" x14ac:dyDescent="0.25">
      <c r="A17900">
        <v>5.5358970000000003</v>
      </c>
      <c r="B17900">
        <v>-86.927992000000003</v>
      </c>
    </row>
    <row r="17901" spans="1:2" x14ac:dyDescent="0.25">
      <c r="A17901">
        <v>5.536206</v>
      </c>
      <c r="B17901">
        <v>-86.930102000000005</v>
      </c>
    </row>
    <row r="17902" spans="1:2" x14ac:dyDescent="0.25">
      <c r="A17902">
        <v>5.5365149999999996</v>
      </c>
      <c r="B17902">
        <v>-86.931747000000001</v>
      </c>
    </row>
    <row r="17903" spans="1:2" x14ac:dyDescent="0.25">
      <c r="A17903">
        <v>5.5368240000000002</v>
      </c>
      <c r="B17903">
        <v>-86.933199999999999</v>
      </c>
    </row>
    <row r="17904" spans="1:2" x14ac:dyDescent="0.25">
      <c r="A17904">
        <v>5.5371319999999997</v>
      </c>
      <c r="B17904">
        <v>-86.934612999999999</v>
      </c>
    </row>
    <row r="17905" spans="1:2" x14ac:dyDescent="0.25">
      <c r="A17905">
        <v>5.5374410000000003</v>
      </c>
      <c r="B17905">
        <v>-86.935087999999993</v>
      </c>
    </row>
    <row r="17906" spans="1:2" x14ac:dyDescent="0.25">
      <c r="A17906">
        <v>5.53775</v>
      </c>
      <c r="B17906">
        <v>-86.936609000000004</v>
      </c>
    </row>
    <row r="17907" spans="1:2" x14ac:dyDescent="0.25">
      <c r="A17907">
        <v>5.5380589999999996</v>
      </c>
      <c r="B17907">
        <v>-86.937411999999995</v>
      </c>
    </row>
    <row r="17908" spans="1:2" x14ac:dyDescent="0.25">
      <c r="A17908">
        <v>5.538367</v>
      </c>
      <c r="B17908">
        <v>-86.9375</v>
      </c>
    </row>
    <row r="17909" spans="1:2" x14ac:dyDescent="0.25">
      <c r="A17909">
        <v>5.5386759999999997</v>
      </c>
      <c r="B17909">
        <v>-86.937875000000005</v>
      </c>
    </row>
    <row r="17910" spans="1:2" x14ac:dyDescent="0.25">
      <c r="A17910">
        <v>5.5389850000000003</v>
      </c>
      <c r="B17910">
        <v>-86.938709000000003</v>
      </c>
    </row>
    <row r="17911" spans="1:2" x14ac:dyDescent="0.25">
      <c r="A17911">
        <v>5.5392939999999999</v>
      </c>
      <c r="B17911">
        <v>-86.939037999999996</v>
      </c>
    </row>
    <row r="17912" spans="1:2" x14ac:dyDescent="0.25">
      <c r="A17912">
        <v>5.5396029999999996</v>
      </c>
      <c r="B17912">
        <v>-86.939407000000003</v>
      </c>
    </row>
    <row r="17913" spans="1:2" x14ac:dyDescent="0.25">
      <c r="A17913">
        <v>5.539911</v>
      </c>
      <c r="B17913">
        <v>-86.940427999999997</v>
      </c>
    </row>
    <row r="17914" spans="1:2" x14ac:dyDescent="0.25">
      <c r="A17914">
        <v>5.5402199999999997</v>
      </c>
      <c r="B17914">
        <v>-86.941034000000002</v>
      </c>
    </row>
    <row r="17915" spans="1:2" x14ac:dyDescent="0.25">
      <c r="A17915">
        <v>5.5405290000000003</v>
      </c>
      <c r="B17915">
        <v>-86.941355000000001</v>
      </c>
    </row>
    <row r="17916" spans="1:2" x14ac:dyDescent="0.25">
      <c r="A17916">
        <v>5.5408379999999999</v>
      </c>
      <c r="B17916">
        <v>-86.941665999999998</v>
      </c>
    </row>
    <row r="17917" spans="1:2" x14ac:dyDescent="0.25">
      <c r="A17917">
        <v>5.5411460000000003</v>
      </c>
      <c r="B17917">
        <v>-86.942947000000004</v>
      </c>
    </row>
    <row r="17918" spans="1:2" x14ac:dyDescent="0.25">
      <c r="A17918">
        <v>5.541455</v>
      </c>
      <c r="B17918">
        <v>-86.943602999999996</v>
      </c>
    </row>
    <row r="17919" spans="1:2" x14ac:dyDescent="0.25">
      <c r="A17919">
        <v>5.5417639999999997</v>
      </c>
      <c r="B17919">
        <v>-86.943679000000003</v>
      </c>
    </row>
    <row r="17920" spans="1:2" x14ac:dyDescent="0.25">
      <c r="A17920">
        <v>5.5420730000000002</v>
      </c>
      <c r="B17920">
        <v>-86.942767000000003</v>
      </c>
    </row>
    <row r="17921" spans="1:2" x14ac:dyDescent="0.25">
      <c r="A17921">
        <v>5.5423809999999998</v>
      </c>
      <c r="B17921">
        <v>-86.941704000000001</v>
      </c>
    </row>
    <row r="17922" spans="1:2" x14ac:dyDescent="0.25">
      <c r="A17922">
        <v>5.5426900000000003</v>
      </c>
      <c r="B17922">
        <v>-86.940882999999999</v>
      </c>
    </row>
    <row r="17923" spans="1:2" x14ac:dyDescent="0.25">
      <c r="A17923">
        <v>5.542999</v>
      </c>
      <c r="B17923">
        <v>-86.940465000000003</v>
      </c>
    </row>
    <row r="17924" spans="1:2" x14ac:dyDescent="0.25">
      <c r="A17924">
        <v>5.5433079999999997</v>
      </c>
      <c r="B17924">
        <v>-86.940843999999998</v>
      </c>
    </row>
    <row r="17925" spans="1:2" x14ac:dyDescent="0.25">
      <c r="A17925">
        <v>5.5436170000000002</v>
      </c>
      <c r="B17925">
        <v>-86.940774000000005</v>
      </c>
    </row>
    <row r="17926" spans="1:2" x14ac:dyDescent="0.25">
      <c r="A17926">
        <v>5.5439249999999998</v>
      </c>
      <c r="B17926">
        <v>-86.94059</v>
      </c>
    </row>
    <row r="17927" spans="1:2" x14ac:dyDescent="0.25">
      <c r="A17927">
        <v>5.5442340000000003</v>
      </c>
      <c r="B17927">
        <v>-86.941507999999999</v>
      </c>
    </row>
    <row r="17928" spans="1:2" x14ac:dyDescent="0.25">
      <c r="A17928">
        <v>5.544543</v>
      </c>
      <c r="B17928">
        <v>-86.942663999999994</v>
      </c>
    </row>
    <row r="17929" spans="1:2" x14ac:dyDescent="0.25">
      <c r="A17929">
        <v>5.5448519999999997</v>
      </c>
      <c r="B17929">
        <v>-86.943398999999999</v>
      </c>
    </row>
    <row r="17930" spans="1:2" x14ac:dyDescent="0.25">
      <c r="A17930">
        <v>5.5451600000000001</v>
      </c>
      <c r="B17930">
        <v>-86.943673000000004</v>
      </c>
    </row>
    <row r="17931" spans="1:2" x14ac:dyDescent="0.25">
      <c r="A17931">
        <v>5.5454689999999998</v>
      </c>
      <c r="B17931">
        <v>-86.944356999999997</v>
      </c>
    </row>
    <row r="17932" spans="1:2" x14ac:dyDescent="0.25">
      <c r="A17932">
        <v>5.5457780000000003</v>
      </c>
      <c r="B17932">
        <v>-86.944452999999996</v>
      </c>
    </row>
    <row r="17933" spans="1:2" x14ac:dyDescent="0.25">
      <c r="A17933">
        <v>5.546087</v>
      </c>
      <c r="B17933">
        <v>-86.943432999999999</v>
      </c>
    </row>
    <row r="17934" spans="1:2" x14ac:dyDescent="0.25">
      <c r="A17934">
        <v>5.5463950000000004</v>
      </c>
      <c r="B17934">
        <v>-86.943302000000003</v>
      </c>
    </row>
    <row r="17935" spans="1:2" x14ac:dyDescent="0.25">
      <c r="A17935">
        <v>5.5467040000000001</v>
      </c>
      <c r="B17935">
        <v>-86.943644000000006</v>
      </c>
    </row>
    <row r="17936" spans="1:2" x14ac:dyDescent="0.25">
      <c r="A17936">
        <v>5.5470129999999997</v>
      </c>
      <c r="B17936">
        <v>-86.943376999999998</v>
      </c>
    </row>
    <row r="17937" spans="1:2" x14ac:dyDescent="0.25">
      <c r="A17937">
        <v>5.5473220000000003</v>
      </c>
      <c r="B17937">
        <v>-86.942763999999997</v>
      </c>
    </row>
    <row r="17938" spans="1:2" x14ac:dyDescent="0.25">
      <c r="A17938">
        <v>5.547631</v>
      </c>
      <c r="B17938">
        <v>-86.941916000000006</v>
      </c>
    </row>
    <row r="17939" spans="1:2" x14ac:dyDescent="0.25">
      <c r="A17939">
        <v>5.5479390000000004</v>
      </c>
      <c r="B17939">
        <v>-86.941790999999995</v>
      </c>
    </row>
    <row r="17940" spans="1:2" x14ac:dyDescent="0.25">
      <c r="A17940">
        <v>5.5482480000000001</v>
      </c>
      <c r="B17940">
        <v>-86.942359999999994</v>
      </c>
    </row>
    <row r="17941" spans="1:2" x14ac:dyDescent="0.25">
      <c r="A17941">
        <v>5.5485569999999997</v>
      </c>
      <c r="B17941">
        <v>-86.943252999999999</v>
      </c>
    </row>
    <row r="17942" spans="1:2" x14ac:dyDescent="0.25">
      <c r="A17942">
        <v>5.5488660000000003</v>
      </c>
      <c r="B17942">
        <v>-86.944398000000007</v>
      </c>
    </row>
    <row r="17943" spans="1:2" x14ac:dyDescent="0.25">
      <c r="A17943">
        <v>5.5491739999999998</v>
      </c>
      <c r="B17943">
        <v>-86.944484000000003</v>
      </c>
    </row>
    <row r="17944" spans="1:2" x14ac:dyDescent="0.25">
      <c r="A17944">
        <v>5.5494830000000004</v>
      </c>
      <c r="B17944">
        <v>-86.944748000000004</v>
      </c>
    </row>
    <row r="17945" spans="1:2" x14ac:dyDescent="0.25">
      <c r="A17945">
        <v>5.5497920000000001</v>
      </c>
      <c r="B17945">
        <v>-86.945508000000004</v>
      </c>
    </row>
    <row r="17946" spans="1:2" x14ac:dyDescent="0.25">
      <c r="A17946">
        <v>5.5501009999999997</v>
      </c>
      <c r="B17946">
        <v>-86.946847000000005</v>
      </c>
    </row>
    <row r="17947" spans="1:2" x14ac:dyDescent="0.25">
      <c r="A17947">
        <v>5.5504090000000001</v>
      </c>
      <c r="B17947">
        <v>-86.947079000000002</v>
      </c>
    </row>
    <row r="17948" spans="1:2" x14ac:dyDescent="0.25">
      <c r="A17948">
        <v>5.5507179999999998</v>
      </c>
      <c r="B17948">
        <v>-86.946402000000006</v>
      </c>
    </row>
    <row r="17949" spans="1:2" x14ac:dyDescent="0.25">
      <c r="A17949">
        <v>5.5510270000000004</v>
      </c>
      <c r="B17949">
        <v>-86.946628000000004</v>
      </c>
    </row>
    <row r="17950" spans="1:2" x14ac:dyDescent="0.25">
      <c r="A17950">
        <v>5.551336</v>
      </c>
      <c r="B17950">
        <v>-86.947036999999995</v>
      </c>
    </row>
    <row r="17951" spans="1:2" x14ac:dyDescent="0.25">
      <c r="A17951">
        <v>5.5516439999999996</v>
      </c>
      <c r="B17951">
        <v>-86.947564999999997</v>
      </c>
    </row>
    <row r="17952" spans="1:2" x14ac:dyDescent="0.25">
      <c r="A17952">
        <v>5.5519530000000001</v>
      </c>
      <c r="B17952">
        <v>-86.947916000000006</v>
      </c>
    </row>
    <row r="17953" spans="1:2" x14ac:dyDescent="0.25">
      <c r="A17953">
        <v>5.5522619999999998</v>
      </c>
      <c r="B17953">
        <v>-86.948279999999997</v>
      </c>
    </row>
    <row r="17954" spans="1:2" x14ac:dyDescent="0.25">
      <c r="A17954">
        <v>5.5525710000000004</v>
      </c>
      <c r="B17954">
        <v>-86.948621000000003</v>
      </c>
    </row>
    <row r="17955" spans="1:2" x14ac:dyDescent="0.25">
      <c r="A17955">
        <v>5.55288</v>
      </c>
      <c r="B17955">
        <v>-86.948828000000006</v>
      </c>
    </row>
    <row r="17956" spans="1:2" x14ac:dyDescent="0.25">
      <c r="A17956">
        <v>5.5531879999999996</v>
      </c>
      <c r="B17956">
        <v>-86.949843999999999</v>
      </c>
    </row>
    <row r="17957" spans="1:2" x14ac:dyDescent="0.25">
      <c r="A17957">
        <v>5.5534970000000001</v>
      </c>
      <c r="B17957">
        <v>-86.950697000000005</v>
      </c>
    </row>
    <row r="17958" spans="1:2" x14ac:dyDescent="0.25">
      <c r="A17958">
        <v>5.5538059999999998</v>
      </c>
      <c r="B17958">
        <v>-86.951071999999996</v>
      </c>
    </row>
    <row r="17959" spans="1:2" x14ac:dyDescent="0.25">
      <c r="A17959">
        <v>5.5541150000000004</v>
      </c>
      <c r="B17959">
        <v>-86.951464000000001</v>
      </c>
    </row>
    <row r="17960" spans="1:2" x14ac:dyDescent="0.25">
      <c r="A17960">
        <v>5.5544229999999999</v>
      </c>
      <c r="B17960">
        <v>-86.952312000000006</v>
      </c>
    </row>
    <row r="17961" spans="1:2" x14ac:dyDescent="0.25">
      <c r="A17961">
        <v>5.5547319999999996</v>
      </c>
      <c r="B17961">
        <v>-86.953053999999995</v>
      </c>
    </row>
    <row r="17962" spans="1:2" x14ac:dyDescent="0.25">
      <c r="A17962">
        <v>5.5550410000000001</v>
      </c>
      <c r="B17962">
        <v>-86.953829999999996</v>
      </c>
    </row>
    <row r="17963" spans="1:2" x14ac:dyDescent="0.25">
      <c r="A17963">
        <v>5.5553499999999998</v>
      </c>
      <c r="B17963">
        <v>-86.955252000000002</v>
      </c>
    </row>
    <row r="17964" spans="1:2" x14ac:dyDescent="0.25">
      <c r="A17964">
        <v>5.5556580000000002</v>
      </c>
      <c r="B17964">
        <v>-86.955661000000006</v>
      </c>
    </row>
    <row r="17965" spans="1:2" x14ac:dyDescent="0.25">
      <c r="A17965">
        <v>5.5559669999999999</v>
      </c>
      <c r="B17965">
        <v>-86.956424999999996</v>
      </c>
    </row>
    <row r="17966" spans="1:2" x14ac:dyDescent="0.25">
      <c r="A17966">
        <v>5.5562760000000004</v>
      </c>
      <c r="B17966">
        <v>-86.956806999999998</v>
      </c>
    </row>
    <row r="17967" spans="1:2" x14ac:dyDescent="0.25">
      <c r="A17967">
        <v>5.5565850000000001</v>
      </c>
      <c r="B17967">
        <v>-86.957541000000006</v>
      </c>
    </row>
    <row r="17968" spans="1:2" x14ac:dyDescent="0.25">
      <c r="A17968">
        <v>5.5568939999999998</v>
      </c>
      <c r="B17968">
        <v>-86.957920999999999</v>
      </c>
    </row>
    <row r="17969" spans="1:2" x14ac:dyDescent="0.25">
      <c r="A17969">
        <v>5.5572020000000002</v>
      </c>
      <c r="B17969">
        <v>-86.958183000000005</v>
      </c>
    </row>
    <row r="17970" spans="1:2" x14ac:dyDescent="0.25">
      <c r="A17970">
        <v>5.5575109999999999</v>
      </c>
      <c r="B17970">
        <v>-86.958342999999999</v>
      </c>
    </row>
    <row r="17971" spans="1:2" x14ac:dyDescent="0.25">
      <c r="A17971">
        <v>5.5578200000000004</v>
      </c>
      <c r="B17971">
        <v>-86.958753000000002</v>
      </c>
    </row>
    <row r="17972" spans="1:2" x14ac:dyDescent="0.25">
      <c r="A17972">
        <v>5.5581290000000001</v>
      </c>
      <c r="B17972">
        <v>-86.958243999999993</v>
      </c>
    </row>
    <row r="17973" spans="1:2" x14ac:dyDescent="0.25">
      <c r="A17973">
        <v>5.5584369999999996</v>
      </c>
      <c r="B17973">
        <v>-86.957980000000006</v>
      </c>
    </row>
    <row r="17974" spans="1:2" x14ac:dyDescent="0.25">
      <c r="A17974">
        <v>5.5587460000000002</v>
      </c>
      <c r="B17974">
        <v>-86.959301999999994</v>
      </c>
    </row>
    <row r="17975" spans="1:2" x14ac:dyDescent="0.25">
      <c r="A17975">
        <v>5.5590549999999999</v>
      </c>
      <c r="B17975">
        <v>-86.960162999999994</v>
      </c>
    </row>
    <row r="17976" spans="1:2" x14ac:dyDescent="0.25">
      <c r="A17976">
        <v>5.5593640000000004</v>
      </c>
      <c r="B17976">
        <v>-86.960589999999996</v>
      </c>
    </row>
    <row r="17977" spans="1:2" x14ac:dyDescent="0.25">
      <c r="A17977">
        <v>5.5596719999999999</v>
      </c>
      <c r="B17977">
        <v>-86.961179000000001</v>
      </c>
    </row>
    <row r="17978" spans="1:2" x14ac:dyDescent="0.25">
      <c r="A17978">
        <v>5.5599809999999996</v>
      </c>
      <c r="B17978">
        <v>-86.961359999999999</v>
      </c>
    </row>
    <row r="17979" spans="1:2" x14ac:dyDescent="0.25">
      <c r="A17979">
        <v>5.5602900000000002</v>
      </c>
      <c r="B17979">
        <v>-86.961988000000005</v>
      </c>
    </row>
    <row r="17980" spans="1:2" x14ac:dyDescent="0.25">
      <c r="A17980">
        <v>5.5605989999999998</v>
      </c>
      <c r="B17980">
        <v>-86.963087000000002</v>
      </c>
    </row>
    <row r="17981" spans="1:2" x14ac:dyDescent="0.25">
      <c r="A17981">
        <v>5.5609080000000004</v>
      </c>
      <c r="B17981">
        <v>-86.964447000000007</v>
      </c>
    </row>
    <row r="17982" spans="1:2" x14ac:dyDescent="0.25">
      <c r="A17982">
        <v>5.5612159999999999</v>
      </c>
      <c r="B17982">
        <v>-86.965995000000007</v>
      </c>
    </row>
    <row r="17983" spans="1:2" x14ac:dyDescent="0.25">
      <c r="A17983">
        <v>5.5615249999999996</v>
      </c>
      <c r="B17983">
        <v>-86.966254000000006</v>
      </c>
    </row>
    <row r="17984" spans="1:2" x14ac:dyDescent="0.25">
      <c r="A17984">
        <v>5.5618340000000002</v>
      </c>
      <c r="B17984">
        <v>-86.966100999999995</v>
      </c>
    </row>
    <row r="17985" spans="1:2" x14ac:dyDescent="0.25">
      <c r="A17985">
        <v>5.5621429999999998</v>
      </c>
      <c r="B17985">
        <v>-86.966541000000007</v>
      </c>
    </row>
    <row r="17986" spans="1:2" x14ac:dyDescent="0.25">
      <c r="A17986">
        <v>5.5624510000000003</v>
      </c>
      <c r="B17986">
        <v>-86.967057999999994</v>
      </c>
    </row>
    <row r="17987" spans="1:2" x14ac:dyDescent="0.25">
      <c r="A17987">
        <v>5.5627599999999999</v>
      </c>
      <c r="B17987">
        <v>-86.967993000000007</v>
      </c>
    </row>
    <row r="17988" spans="1:2" x14ac:dyDescent="0.25">
      <c r="A17988">
        <v>5.5630689999999996</v>
      </c>
      <c r="B17988">
        <v>-86.968235000000007</v>
      </c>
    </row>
    <row r="17989" spans="1:2" x14ac:dyDescent="0.25">
      <c r="A17989">
        <v>5.5633780000000002</v>
      </c>
      <c r="B17989">
        <v>-86.967651000000004</v>
      </c>
    </row>
    <row r="17990" spans="1:2" x14ac:dyDescent="0.25">
      <c r="A17990">
        <v>5.5636859999999997</v>
      </c>
      <c r="B17990">
        <v>-86.967893000000004</v>
      </c>
    </row>
    <row r="17991" spans="1:2" x14ac:dyDescent="0.25">
      <c r="A17991">
        <v>5.5639950000000002</v>
      </c>
      <c r="B17991">
        <v>-86.968665000000001</v>
      </c>
    </row>
    <row r="17992" spans="1:2" x14ac:dyDescent="0.25">
      <c r="A17992">
        <v>5.5643039999999999</v>
      </c>
      <c r="B17992">
        <v>-86.969018000000005</v>
      </c>
    </row>
    <row r="17993" spans="1:2" x14ac:dyDescent="0.25">
      <c r="A17993">
        <v>5.5646129999999996</v>
      </c>
      <c r="B17993">
        <v>-86.969969000000006</v>
      </c>
    </row>
    <row r="17994" spans="1:2" x14ac:dyDescent="0.25">
      <c r="A17994">
        <v>5.5649220000000001</v>
      </c>
      <c r="B17994">
        <v>-86.970068999999995</v>
      </c>
    </row>
    <row r="17995" spans="1:2" x14ac:dyDescent="0.25">
      <c r="A17995">
        <v>5.5652299999999997</v>
      </c>
      <c r="B17995">
        <v>-86.971000000000004</v>
      </c>
    </row>
    <row r="17996" spans="1:2" x14ac:dyDescent="0.25">
      <c r="A17996">
        <v>5.5655390000000002</v>
      </c>
      <c r="B17996">
        <v>-86.971558999999999</v>
      </c>
    </row>
    <row r="17997" spans="1:2" x14ac:dyDescent="0.25">
      <c r="A17997">
        <v>5.5658479999999999</v>
      </c>
      <c r="B17997">
        <v>-86.971564000000001</v>
      </c>
    </row>
    <row r="17998" spans="1:2" x14ac:dyDescent="0.25">
      <c r="A17998">
        <v>5.5661569999999996</v>
      </c>
      <c r="B17998">
        <v>-86.972374000000002</v>
      </c>
    </row>
    <row r="17999" spans="1:2" x14ac:dyDescent="0.25">
      <c r="A17999">
        <v>5.566465</v>
      </c>
      <c r="B17999">
        <v>-86.972960999999998</v>
      </c>
    </row>
    <row r="18000" spans="1:2" x14ac:dyDescent="0.25">
      <c r="A18000">
        <v>5.5667739999999997</v>
      </c>
      <c r="B18000">
        <v>-86.973825000000005</v>
      </c>
    </row>
    <row r="18001" spans="1:2" x14ac:dyDescent="0.25">
      <c r="A18001">
        <v>5.5670830000000002</v>
      </c>
      <c r="B18001">
        <v>-86.973339999999993</v>
      </c>
    </row>
    <row r="18002" spans="1:2" x14ac:dyDescent="0.25">
      <c r="A18002">
        <v>5.5673919999999999</v>
      </c>
      <c r="B18002">
        <v>-86.973836000000006</v>
      </c>
    </row>
    <row r="18003" spans="1:2" x14ac:dyDescent="0.25">
      <c r="A18003">
        <v>5.5677000000000003</v>
      </c>
      <c r="B18003">
        <v>-86.974151000000006</v>
      </c>
    </row>
    <row r="18004" spans="1:2" x14ac:dyDescent="0.25">
      <c r="A18004">
        <v>5.568009</v>
      </c>
      <c r="B18004">
        <v>-86.975282000000007</v>
      </c>
    </row>
    <row r="18005" spans="1:2" x14ac:dyDescent="0.25">
      <c r="A18005">
        <v>5.5683179999999997</v>
      </c>
      <c r="B18005">
        <v>-86.976066000000003</v>
      </c>
    </row>
    <row r="18006" spans="1:2" x14ac:dyDescent="0.25">
      <c r="A18006">
        <v>5.5686270000000002</v>
      </c>
      <c r="B18006">
        <v>-86.976415000000003</v>
      </c>
    </row>
    <row r="18007" spans="1:2" x14ac:dyDescent="0.25">
      <c r="A18007">
        <v>5.5689349999999997</v>
      </c>
      <c r="B18007">
        <v>-86.976667000000006</v>
      </c>
    </row>
    <row r="18008" spans="1:2" x14ac:dyDescent="0.25">
      <c r="A18008">
        <v>5.5692440000000003</v>
      </c>
      <c r="B18008">
        <v>-86.977270000000004</v>
      </c>
    </row>
    <row r="18009" spans="1:2" x14ac:dyDescent="0.25">
      <c r="A18009">
        <v>5.569553</v>
      </c>
      <c r="B18009">
        <v>-86.977563000000004</v>
      </c>
    </row>
    <row r="18010" spans="1:2" x14ac:dyDescent="0.25">
      <c r="A18010">
        <v>5.5698619999999996</v>
      </c>
      <c r="B18010">
        <v>-86.978328000000005</v>
      </c>
    </row>
    <row r="18011" spans="1:2" x14ac:dyDescent="0.25">
      <c r="A18011">
        <v>5.5701710000000002</v>
      </c>
      <c r="B18011">
        <v>-86.978785000000002</v>
      </c>
    </row>
    <row r="18012" spans="1:2" x14ac:dyDescent="0.25">
      <c r="A18012">
        <v>5.5704789999999997</v>
      </c>
      <c r="B18012">
        <v>-86.979055000000002</v>
      </c>
    </row>
    <row r="18013" spans="1:2" x14ac:dyDescent="0.25">
      <c r="A18013">
        <v>5.5707880000000003</v>
      </c>
      <c r="B18013">
        <v>-86.978999000000002</v>
      </c>
    </row>
    <row r="18014" spans="1:2" x14ac:dyDescent="0.25">
      <c r="A18014">
        <v>5.571097</v>
      </c>
      <c r="B18014">
        <v>-86.978842</v>
      </c>
    </row>
    <row r="18015" spans="1:2" x14ac:dyDescent="0.25">
      <c r="A18015">
        <v>5.5714059999999996</v>
      </c>
      <c r="B18015">
        <v>-86.978539999999995</v>
      </c>
    </row>
    <row r="18016" spans="1:2" x14ac:dyDescent="0.25">
      <c r="A18016">
        <v>5.5717140000000001</v>
      </c>
      <c r="B18016">
        <v>-86.979397000000006</v>
      </c>
    </row>
    <row r="18017" spans="1:2" x14ac:dyDescent="0.25">
      <c r="A18017">
        <v>5.5720229999999997</v>
      </c>
      <c r="B18017">
        <v>-86.980300999999997</v>
      </c>
    </row>
    <row r="18018" spans="1:2" x14ac:dyDescent="0.25">
      <c r="A18018">
        <v>5.5723320000000003</v>
      </c>
      <c r="B18018">
        <v>-86.981115000000003</v>
      </c>
    </row>
    <row r="18019" spans="1:2" x14ac:dyDescent="0.25">
      <c r="A18019">
        <v>5.572641</v>
      </c>
      <c r="B18019">
        <v>-86.981852000000003</v>
      </c>
    </row>
    <row r="18020" spans="1:2" x14ac:dyDescent="0.25">
      <c r="A18020">
        <v>5.5729490000000004</v>
      </c>
      <c r="B18020">
        <v>-86.982361999999995</v>
      </c>
    </row>
    <row r="18021" spans="1:2" x14ac:dyDescent="0.25">
      <c r="A18021">
        <v>5.573258</v>
      </c>
      <c r="B18021">
        <v>-86.982930999999994</v>
      </c>
    </row>
    <row r="18022" spans="1:2" x14ac:dyDescent="0.25">
      <c r="A18022">
        <v>5.5735669999999997</v>
      </c>
      <c r="B18022">
        <v>-86.983526999999995</v>
      </c>
    </row>
    <row r="18023" spans="1:2" x14ac:dyDescent="0.25">
      <c r="A18023">
        <v>5.5738760000000003</v>
      </c>
      <c r="B18023">
        <v>-86.984326999999993</v>
      </c>
    </row>
    <row r="18024" spans="1:2" x14ac:dyDescent="0.25">
      <c r="A18024">
        <v>5.5741849999999999</v>
      </c>
      <c r="B18024">
        <v>-86.985022999999998</v>
      </c>
    </row>
    <row r="18025" spans="1:2" x14ac:dyDescent="0.25">
      <c r="A18025">
        <v>5.5744930000000004</v>
      </c>
      <c r="B18025">
        <v>-86.985147999999995</v>
      </c>
    </row>
    <row r="18026" spans="1:2" x14ac:dyDescent="0.25">
      <c r="A18026">
        <v>5.574802</v>
      </c>
      <c r="B18026">
        <v>-86.985213000000002</v>
      </c>
    </row>
    <row r="18027" spans="1:2" x14ac:dyDescent="0.25">
      <c r="A18027">
        <v>5.5751109999999997</v>
      </c>
      <c r="B18027">
        <v>-86.985583000000005</v>
      </c>
    </row>
    <row r="18028" spans="1:2" x14ac:dyDescent="0.25">
      <c r="A18028">
        <v>5.5754200000000003</v>
      </c>
      <c r="B18028">
        <v>-86.985923</v>
      </c>
    </row>
    <row r="18029" spans="1:2" x14ac:dyDescent="0.25">
      <c r="A18029">
        <v>5.5757279999999998</v>
      </c>
      <c r="B18029">
        <v>-86.986459999999994</v>
      </c>
    </row>
    <row r="18030" spans="1:2" x14ac:dyDescent="0.25">
      <c r="A18030">
        <v>5.5760370000000004</v>
      </c>
      <c r="B18030">
        <v>-86.987748999999994</v>
      </c>
    </row>
    <row r="18031" spans="1:2" x14ac:dyDescent="0.25">
      <c r="A18031">
        <v>5.576346</v>
      </c>
      <c r="B18031">
        <v>-86.987932000000001</v>
      </c>
    </row>
    <row r="18032" spans="1:2" x14ac:dyDescent="0.25">
      <c r="A18032">
        <v>5.5766549999999997</v>
      </c>
      <c r="B18032">
        <v>-86.987859999999998</v>
      </c>
    </row>
    <row r="18033" spans="1:2" x14ac:dyDescent="0.25">
      <c r="A18033">
        <v>5.5769630000000001</v>
      </c>
      <c r="B18033">
        <v>-86.988776999999999</v>
      </c>
    </row>
    <row r="18034" spans="1:2" x14ac:dyDescent="0.25">
      <c r="A18034">
        <v>5.5772719999999998</v>
      </c>
      <c r="B18034">
        <v>-86.989236000000005</v>
      </c>
    </row>
    <row r="18035" spans="1:2" x14ac:dyDescent="0.25">
      <c r="A18035">
        <v>5.5775810000000003</v>
      </c>
      <c r="B18035">
        <v>-86.989885000000001</v>
      </c>
    </row>
    <row r="18036" spans="1:2" x14ac:dyDescent="0.25">
      <c r="A18036">
        <v>5.57789</v>
      </c>
      <c r="B18036">
        <v>-86.990655000000004</v>
      </c>
    </row>
    <row r="18037" spans="1:2" x14ac:dyDescent="0.25">
      <c r="A18037">
        <v>5.5781989999999997</v>
      </c>
      <c r="B18037">
        <v>-86.991691000000003</v>
      </c>
    </row>
    <row r="18038" spans="1:2" x14ac:dyDescent="0.25">
      <c r="A18038">
        <v>5.5785070000000001</v>
      </c>
      <c r="B18038">
        <v>-86.992679999999993</v>
      </c>
    </row>
    <row r="18039" spans="1:2" x14ac:dyDescent="0.25">
      <c r="A18039">
        <v>5.5788159999999998</v>
      </c>
      <c r="B18039">
        <v>-86.993790000000004</v>
      </c>
    </row>
    <row r="18040" spans="1:2" x14ac:dyDescent="0.25">
      <c r="A18040">
        <v>5.5791250000000003</v>
      </c>
      <c r="B18040">
        <v>-86.994597999999996</v>
      </c>
    </row>
    <row r="18041" spans="1:2" x14ac:dyDescent="0.25">
      <c r="A18041">
        <v>5.579434</v>
      </c>
      <c r="B18041">
        <v>-86.995547000000002</v>
      </c>
    </row>
    <row r="18042" spans="1:2" x14ac:dyDescent="0.25">
      <c r="A18042">
        <v>5.5797420000000004</v>
      </c>
      <c r="B18042">
        <v>-86.995941999999999</v>
      </c>
    </row>
    <row r="18043" spans="1:2" x14ac:dyDescent="0.25">
      <c r="A18043">
        <v>5.5800510000000001</v>
      </c>
      <c r="B18043">
        <v>-86.995283999999998</v>
      </c>
    </row>
    <row r="18044" spans="1:2" x14ac:dyDescent="0.25">
      <c r="A18044">
        <v>5.5803599999999998</v>
      </c>
      <c r="B18044">
        <v>-86.994919999999993</v>
      </c>
    </row>
    <row r="18045" spans="1:2" x14ac:dyDescent="0.25">
      <c r="A18045">
        <v>5.5806690000000003</v>
      </c>
      <c r="B18045">
        <v>-86.995256999999995</v>
      </c>
    </row>
    <row r="18046" spans="1:2" x14ac:dyDescent="0.25">
      <c r="A18046">
        <v>5.5809769999999999</v>
      </c>
      <c r="B18046">
        <v>-86.995986000000002</v>
      </c>
    </row>
    <row r="18047" spans="1:2" x14ac:dyDescent="0.25">
      <c r="A18047">
        <v>5.5812860000000004</v>
      </c>
      <c r="B18047">
        <v>-86.996458000000004</v>
      </c>
    </row>
    <row r="18048" spans="1:2" x14ac:dyDescent="0.25">
      <c r="A18048">
        <v>5.5815950000000001</v>
      </c>
      <c r="B18048">
        <v>-86.996959000000004</v>
      </c>
    </row>
    <row r="18049" spans="1:2" x14ac:dyDescent="0.25">
      <c r="A18049">
        <v>5.5819039999999998</v>
      </c>
      <c r="B18049">
        <v>-86.997567000000004</v>
      </c>
    </row>
    <row r="18050" spans="1:2" x14ac:dyDescent="0.25">
      <c r="A18050">
        <v>5.5822130000000003</v>
      </c>
      <c r="B18050">
        <v>-86.998102000000003</v>
      </c>
    </row>
    <row r="18051" spans="1:2" x14ac:dyDescent="0.25">
      <c r="A18051">
        <v>5.5825209999999998</v>
      </c>
      <c r="B18051">
        <v>-86.999623</v>
      </c>
    </row>
    <row r="18052" spans="1:2" x14ac:dyDescent="0.25">
      <c r="A18052">
        <v>5.5828300000000004</v>
      </c>
      <c r="B18052">
        <v>-87.002296999999999</v>
      </c>
    </row>
    <row r="18053" spans="1:2" x14ac:dyDescent="0.25">
      <c r="A18053">
        <v>5.5831390000000001</v>
      </c>
      <c r="B18053">
        <v>-87.003769000000005</v>
      </c>
    </row>
    <row r="18054" spans="1:2" x14ac:dyDescent="0.25">
      <c r="A18054">
        <v>5.5834479999999997</v>
      </c>
      <c r="B18054">
        <v>-87.004082999999994</v>
      </c>
    </row>
    <row r="18055" spans="1:2" x14ac:dyDescent="0.25">
      <c r="A18055">
        <v>5.5837560000000002</v>
      </c>
      <c r="B18055">
        <v>-87.004548999999997</v>
      </c>
    </row>
    <row r="18056" spans="1:2" x14ac:dyDescent="0.25">
      <c r="A18056">
        <v>5.5840649999999998</v>
      </c>
      <c r="B18056">
        <v>-87.004991000000004</v>
      </c>
    </row>
    <row r="18057" spans="1:2" x14ac:dyDescent="0.25">
      <c r="A18057">
        <v>5.5843740000000004</v>
      </c>
      <c r="B18057">
        <v>-87.005469000000005</v>
      </c>
    </row>
    <row r="18058" spans="1:2" x14ac:dyDescent="0.25">
      <c r="A18058">
        <v>5.5846830000000001</v>
      </c>
      <c r="B18058">
        <v>-87.005803999999998</v>
      </c>
    </row>
    <row r="18059" spans="1:2" x14ac:dyDescent="0.25">
      <c r="A18059">
        <v>5.5849909999999996</v>
      </c>
      <c r="B18059">
        <v>-87.006145000000004</v>
      </c>
    </row>
    <row r="18060" spans="1:2" x14ac:dyDescent="0.25">
      <c r="A18060">
        <v>5.5853000000000002</v>
      </c>
      <c r="B18060">
        <v>-87.006692999999999</v>
      </c>
    </row>
    <row r="18061" spans="1:2" x14ac:dyDescent="0.25">
      <c r="A18061">
        <v>5.5856089999999998</v>
      </c>
      <c r="B18061">
        <v>-87.007480999999999</v>
      </c>
    </row>
    <row r="18062" spans="1:2" x14ac:dyDescent="0.25">
      <c r="A18062">
        <v>5.5859180000000004</v>
      </c>
      <c r="B18062">
        <v>-87.007796999999997</v>
      </c>
    </row>
    <row r="18063" spans="1:2" x14ac:dyDescent="0.25">
      <c r="A18063">
        <v>5.5862259999999999</v>
      </c>
      <c r="B18063">
        <v>-87.007439000000005</v>
      </c>
    </row>
    <row r="18064" spans="1:2" x14ac:dyDescent="0.25">
      <c r="A18064">
        <v>5.5865349999999996</v>
      </c>
      <c r="B18064">
        <v>-87.00855</v>
      </c>
    </row>
    <row r="18065" spans="1:2" x14ac:dyDescent="0.25">
      <c r="A18065">
        <v>5.5868440000000001</v>
      </c>
      <c r="B18065">
        <v>-87.009530999999996</v>
      </c>
    </row>
    <row r="18066" spans="1:2" x14ac:dyDescent="0.25">
      <c r="A18066">
        <v>5.5871529999999998</v>
      </c>
      <c r="B18066">
        <v>-87.010228999999995</v>
      </c>
    </row>
    <row r="18067" spans="1:2" x14ac:dyDescent="0.25">
      <c r="A18067">
        <v>5.5874620000000004</v>
      </c>
      <c r="B18067">
        <v>-87.011021999999997</v>
      </c>
    </row>
    <row r="18068" spans="1:2" x14ac:dyDescent="0.25">
      <c r="A18068">
        <v>5.5877699999999999</v>
      </c>
      <c r="B18068">
        <v>-87.011843999999996</v>
      </c>
    </row>
    <row r="18069" spans="1:2" x14ac:dyDescent="0.25">
      <c r="A18069">
        <v>5.5880789999999996</v>
      </c>
      <c r="B18069">
        <v>-87.011303999999996</v>
      </c>
    </row>
    <row r="18070" spans="1:2" x14ac:dyDescent="0.25">
      <c r="A18070">
        <v>5.5883880000000001</v>
      </c>
      <c r="B18070">
        <v>-87.010108000000002</v>
      </c>
    </row>
    <row r="18071" spans="1:2" x14ac:dyDescent="0.25">
      <c r="A18071">
        <v>5.5886969999999998</v>
      </c>
      <c r="B18071">
        <v>-87.010547000000003</v>
      </c>
    </row>
    <row r="18072" spans="1:2" x14ac:dyDescent="0.25">
      <c r="A18072">
        <v>5.5890050000000002</v>
      </c>
      <c r="B18072">
        <v>-87.011161000000001</v>
      </c>
    </row>
    <row r="18073" spans="1:2" x14ac:dyDescent="0.25">
      <c r="A18073">
        <v>5.5893139999999999</v>
      </c>
      <c r="B18073">
        <v>-87.012146000000001</v>
      </c>
    </row>
    <row r="18074" spans="1:2" x14ac:dyDescent="0.25">
      <c r="A18074">
        <v>5.5896229999999996</v>
      </c>
      <c r="B18074">
        <v>-87.012749999999997</v>
      </c>
    </row>
    <row r="18075" spans="1:2" x14ac:dyDescent="0.25">
      <c r="A18075">
        <v>5.5899320000000001</v>
      </c>
      <c r="B18075">
        <v>-87.013317000000001</v>
      </c>
    </row>
    <row r="18076" spans="1:2" x14ac:dyDescent="0.25">
      <c r="A18076">
        <v>5.5902399999999997</v>
      </c>
      <c r="B18076">
        <v>-87.013082999999995</v>
      </c>
    </row>
    <row r="18077" spans="1:2" x14ac:dyDescent="0.25">
      <c r="A18077">
        <v>5.5905490000000002</v>
      </c>
      <c r="B18077">
        <v>-87.012787000000003</v>
      </c>
    </row>
    <row r="18078" spans="1:2" x14ac:dyDescent="0.25">
      <c r="A18078">
        <v>5.5908579999999999</v>
      </c>
      <c r="B18078">
        <v>-87.012625999999997</v>
      </c>
    </row>
    <row r="18079" spans="1:2" x14ac:dyDescent="0.25">
      <c r="A18079">
        <v>5.5911670000000004</v>
      </c>
      <c r="B18079">
        <v>-87.012557999999999</v>
      </c>
    </row>
    <row r="18080" spans="1:2" x14ac:dyDescent="0.25">
      <c r="A18080">
        <v>5.5914760000000001</v>
      </c>
      <c r="B18080">
        <v>-87.012816000000001</v>
      </c>
    </row>
    <row r="18081" spans="1:2" x14ac:dyDescent="0.25">
      <c r="A18081">
        <v>5.5917839999999996</v>
      </c>
      <c r="B18081">
        <v>-87.012416000000002</v>
      </c>
    </row>
    <row r="18082" spans="1:2" x14ac:dyDescent="0.25">
      <c r="A18082">
        <v>5.5920930000000002</v>
      </c>
      <c r="B18082">
        <v>-87.010593</v>
      </c>
    </row>
    <row r="18083" spans="1:2" x14ac:dyDescent="0.25">
      <c r="A18083">
        <v>5.5924019999999999</v>
      </c>
      <c r="B18083">
        <v>-87.009747000000004</v>
      </c>
    </row>
    <row r="18084" spans="1:2" x14ac:dyDescent="0.25">
      <c r="A18084">
        <v>5.5927110000000004</v>
      </c>
      <c r="B18084">
        <v>-87.010319999999993</v>
      </c>
    </row>
    <row r="18085" spans="1:2" x14ac:dyDescent="0.25">
      <c r="A18085">
        <v>5.593019</v>
      </c>
      <c r="B18085">
        <v>-87.010715000000005</v>
      </c>
    </row>
    <row r="18086" spans="1:2" x14ac:dyDescent="0.25">
      <c r="A18086">
        <v>5.5933279999999996</v>
      </c>
      <c r="B18086">
        <v>-87.010144999999994</v>
      </c>
    </row>
    <row r="18087" spans="1:2" x14ac:dyDescent="0.25">
      <c r="A18087">
        <v>5.5936370000000002</v>
      </c>
      <c r="B18087">
        <v>-87.009977000000006</v>
      </c>
    </row>
    <row r="18088" spans="1:2" x14ac:dyDescent="0.25">
      <c r="A18088">
        <v>5.5939459999999999</v>
      </c>
      <c r="B18088">
        <v>-87.011189999999999</v>
      </c>
    </row>
    <row r="18089" spans="1:2" x14ac:dyDescent="0.25">
      <c r="A18089">
        <v>5.5942540000000003</v>
      </c>
      <c r="B18089">
        <v>-87.012401999999994</v>
      </c>
    </row>
    <row r="18090" spans="1:2" x14ac:dyDescent="0.25">
      <c r="A18090">
        <v>5.594563</v>
      </c>
      <c r="B18090">
        <v>-87.012592999999995</v>
      </c>
    </row>
    <row r="18091" spans="1:2" x14ac:dyDescent="0.25">
      <c r="A18091">
        <v>5.5948719999999996</v>
      </c>
      <c r="B18091">
        <v>-87.012923999999998</v>
      </c>
    </row>
    <row r="18092" spans="1:2" x14ac:dyDescent="0.25">
      <c r="A18092">
        <v>5.5951810000000002</v>
      </c>
      <c r="B18092">
        <v>-87.014054000000002</v>
      </c>
    </row>
    <row r="18093" spans="1:2" x14ac:dyDescent="0.25">
      <c r="A18093">
        <v>5.5954899999999999</v>
      </c>
      <c r="B18093">
        <v>-87.015240000000006</v>
      </c>
    </row>
    <row r="18094" spans="1:2" x14ac:dyDescent="0.25">
      <c r="A18094">
        <v>5.5957980000000003</v>
      </c>
      <c r="B18094">
        <v>-87.015726999999998</v>
      </c>
    </row>
    <row r="18095" spans="1:2" x14ac:dyDescent="0.25">
      <c r="A18095">
        <v>5.5961069999999999</v>
      </c>
      <c r="B18095">
        <v>-87.015776000000002</v>
      </c>
    </row>
    <row r="18096" spans="1:2" x14ac:dyDescent="0.25">
      <c r="A18096">
        <v>5.5964159999999996</v>
      </c>
      <c r="B18096">
        <v>-87.014748999999995</v>
      </c>
    </row>
    <row r="18097" spans="1:2" x14ac:dyDescent="0.25">
      <c r="A18097">
        <v>5.5967250000000002</v>
      </c>
      <c r="B18097">
        <v>-87.014024000000006</v>
      </c>
    </row>
    <row r="18098" spans="1:2" x14ac:dyDescent="0.25">
      <c r="A18098">
        <v>5.5970329999999997</v>
      </c>
      <c r="B18098">
        <v>-87.014826999999997</v>
      </c>
    </row>
    <row r="18099" spans="1:2" x14ac:dyDescent="0.25">
      <c r="A18099">
        <v>5.5973420000000003</v>
      </c>
      <c r="B18099">
        <v>-87.013947000000002</v>
      </c>
    </row>
    <row r="18100" spans="1:2" x14ac:dyDescent="0.25">
      <c r="A18100">
        <v>5.5976509999999999</v>
      </c>
      <c r="B18100">
        <v>-87.012533000000005</v>
      </c>
    </row>
    <row r="18101" spans="1:2" x14ac:dyDescent="0.25">
      <c r="A18101">
        <v>5.5979599999999996</v>
      </c>
      <c r="B18101">
        <v>-87.012039000000001</v>
      </c>
    </row>
    <row r="18102" spans="1:2" x14ac:dyDescent="0.25">
      <c r="A18102">
        <v>5.598268</v>
      </c>
      <c r="B18102">
        <v>-87.012242999999998</v>
      </c>
    </row>
    <row r="18103" spans="1:2" x14ac:dyDescent="0.25">
      <c r="A18103">
        <v>5.5985769999999997</v>
      </c>
      <c r="B18103">
        <v>-87.013030000000001</v>
      </c>
    </row>
    <row r="18104" spans="1:2" x14ac:dyDescent="0.25">
      <c r="A18104">
        <v>5.5988860000000003</v>
      </c>
      <c r="B18104">
        <v>-87.012887000000006</v>
      </c>
    </row>
    <row r="18105" spans="1:2" x14ac:dyDescent="0.25">
      <c r="A18105">
        <v>5.5991949999999999</v>
      </c>
      <c r="B18105">
        <v>-87.012896999999995</v>
      </c>
    </row>
    <row r="18106" spans="1:2" x14ac:dyDescent="0.25">
      <c r="A18106">
        <v>5.5995039999999996</v>
      </c>
      <c r="B18106">
        <v>-87.013400000000004</v>
      </c>
    </row>
    <row r="18107" spans="1:2" x14ac:dyDescent="0.25">
      <c r="A18107">
        <v>5.599812</v>
      </c>
      <c r="B18107">
        <v>-87.014045999999993</v>
      </c>
    </row>
    <row r="18108" spans="1:2" x14ac:dyDescent="0.25">
      <c r="A18108">
        <v>5.6001209999999997</v>
      </c>
      <c r="B18108">
        <v>-87.014420999999999</v>
      </c>
    </row>
    <row r="18109" spans="1:2" x14ac:dyDescent="0.25">
      <c r="A18109">
        <v>5.6004300000000002</v>
      </c>
      <c r="B18109">
        <v>-87.014227000000005</v>
      </c>
    </row>
    <row r="18110" spans="1:2" x14ac:dyDescent="0.25">
      <c r="A18110">
        <v>5.6007389999999999</v>
      </c>
      <c r="B18110">
        <v>-87.014599000000004</v>
      </c>
    </row>
    <row r="18111" spans="1:2" x14ac:dyDescent="0.25">
      <c r="A18111">
        <v>5.6010470000000003</v>
      </c>
      <c r="B18111">
        <v>-87.015125999999995</v>
      </c>
    </row>
    <row r="18112" spans="1:2" x14ac:dyDescent="0.25">
      <c r="A18112">
        <v>5.601356</v>
      </c>
      <c r="B18112">
        <v>-87.014359999999996</v>
      </c>
    </row>
    <row r="18113" spans="1:2" x14ac:dyDescent="0.25">
      <c r="A18113">
        <v>5.6016649999999997</v>
      </c>
      <c r="B18113">
        <v>-87.012489000000002</v>
      </c>
    </row>
    <row r="18114" spans="1:2" x14ac:dyDescent="0.25">
      <c r="A18114">
        <v>5.6019740000000002</v>
      </c>
      <c r="B18114">
        <v>-87.012294999999995</v>
      </c>
    </row>
    <row r="18115" spans="1:2" x14ac:dyDescent="0.25">
      <c r="A18115">
        <v>5.6022819999999998</v>
      </c>
      <c r="B18115">
        <v>-87.012732</v>
      </c>
    </row>
    <row r="18116" spans="1:2" x14ac:dyDescent="0.25">
      <c r="A18116">
        <v>5.6025910000000003</v>
      </c>
      <c r="B18116">
        <v>-87.012760999999998</v>
      </c>
    </row>
    <row r="18117" spans="1:2" x14ac:dyDescent="0.25">
      <c r="A18117">
        <v>5.6029</v>
      </c>
      <c r="B18117">
        <v>-87.012484000000001</v>
      </c>
    </row>
    <row r="18118" spans="1:2" x14ac:dyDescent="0.25">
      <c r="A18118">
        <v>5.6032089999999997</v>
      </c>
      <c r="B18118">
        <v>-87.013035000000002</v>
      </c>
    </row>
    <row r="18119" spans="1:2" x14ac:dyDescent="0.25">
      <c r="A18119">
        <v>5.6035170000000001</v>
      </c>
      <c r="B18119">
        <v>-87.013748000000007</v>
      </c>
    </row>
    <row r="18120" spans="1:2" x14ac:dyDescent="0.25">
      <c r="A18120">
        <v>5.6038259999999998</v>
      </c>
      <c r="B18120">
        <v>-87.015000999999998</v>
      </c>
    </row>
    <row r="18121" spans="1:2" x14ac:dyDescent="0.25">
      <c r="A18121">
        <v>5.6041350000000003</v>
      </c>
      <c r="B18121">
        <v>-87.015371000000002</v>
      </c>
    </row>
    <row r="18122" spans="1:2" x14ac:dyDescent="0.25">
      <c r="A18122">
        <v>5.604444</v>
      </c>
      <c r="B18122">
        <v>-87.014643000000007</v>
      </c>
    </row>
    <row r="18123" spans="1:2" x14ac:dyDescent="0.25">
      <c r="A18123">
        <v>5.6047529999999997</v>
      </c>
      <c r="B18123">
        <v>-87.014099000000002</v>
      </c>
    </row>
    <row r="18124" spans="1:2" x14ac:dyDescent="0.25">
      <c r="A18124">
        <v>5.6050610000000001</v>
      </c>
      <c r="B18124">
        <v>-87.014319</v>
      </c>
    </row>
    <row r="18125" spans="1:2" x14ac:dyDescent="0.25">
      <c r="A18125">
        <v>5.6053699999999997</v>
      </c>
      <c r="B18125">
        <v>-87.014139999999998</v>
      </c>
    </row>
    <row r="18126" spans="1:2" x14ac:dyDescent="0.25">
      <c r="A18126">
        <v>5.6056790000000003</v>
      </c>
      <c r="B18126">
        <v>-87.013598000000002</v>
      </c>
    </row>
    <row r="18127" spans="1:2" x14ac:dyDescent="0.25">
      <c r="A18127">
        <v>5.605988</v>
      </c>
      <c r="B18127">
        <v>-87.013531999999998</v>
      </c>
    </row>
    <row r="18128" spans="1:2" x14ac:dyDescent="0.25">
      <c r="A18128">
        <v>5.6062960000000004</v>
      </c>
      <c r="B18128">
        <v>-87.012874999999994</v>
      </c>
    </row>
    <row r="18129" spans="1:2" x14ac:dyDescent="0.25">
      <c r="A18129">
        <v>5.6066050000000001</v>
      </c>
      <c r="B18129">
        <v>-87.012766999999997</v>
      </c>
    </row>
    <row r="18130" spans="1:2" x14ac:dyDescent="0.25">
      <c r="A18130">
        <v>5.6069139999999997</v>
      </c>
      <c r="B18130">
        <v>-87.012882000000005</v>
      </c>
    </row>
    <row r="18131" spans="1:2" x14ac:dyDescent="0.25">
      <c r="A18131">
        <v>5.6072230000000003</v>
      </c>
      <c r="B18131">
        <v>-87.012905000000003</v>
      </c>
    </row>
    <row r="18132" spans="1:2" x14ac:dyDescent="0.25">
      <c r="A18132">
        <v>5.6075309999999998</v>
      </c>
      <c r="B18132">
        <v>-87.012089000000003</v>
      </c>
    </row>
    <row r="18133" spans="1:2" x14ac:dyDescent="0.25">
      <c r="A18133">
        <v>5.6078400000000004</v>
      </c>
      <c r="B18133">
        <v>-87.010763999999995</v>
      </c>
    </row>
    <row r="18134" spans="1:2" x14ac:dyDescent="0.25">
      <c r="A18134">
        <v>5.6081490000000001</v>
      </c>
      <c r="B18134">
        <v>-87.010655999999997</v>
      </c>
    </row>
    <row r="18135" spans="1:2" x14ac:dyDescent="0.25">
      <c r="A18135">
        <v>5.6084579999999997</v>
      </c>
      <c r="B18135">
        <v>-87.009867</v>
      </c>
    </row>
    <row r="18136" spans="1:2" x14ac:dyDescent="0.25">
      <c r="A18136">
        <v>5.6087670000000003</v>
      </c>
      <c r="B18136">
        <v>-87.009956000000003</v>
      </c>
    </row>
    <row r="18137" spans="1:2" x14ac:dyDescent="0.25">
      <c r="A18137">
        <v>5.6090749999999998</v>
      </c>
      <c r="B18137">
        <v>-87.010041000000001</v>
      </c>
    </row>
    <row r="18138" spans="1:2" x14ac:dyDescent="0.25">
      <c r="A18138">
        <v>5.6093840000000004</v>
      </c>
      <c r="B18138">
        <v>-87.010467000000006</v>
      </c>
    </row>
    <row r="18139" spans="1:2" x14ac:dyDescent="0.25">
      <c r="A18139">
        <v>5.609693</v>
      </c>
      <c r="B18139">
        <v>-87.010771000000005</v>
      </c>
    </row>
    <row r="18140" spans="1:2" x14ac:dyDescent="0.25">
      <c r="A18140">
        <v>5.6100019999999997</v>
      </c>
      <c r="B18140">
        <v>-87.010930999999999</v>
      </c>
    </row>
    <row r="18141" spans="1:2" x14ac:dyDescent="0.25">
      <c r="A18141">
        <v>5.6103100000000001</v>
      </c>
      <c r="B18141">
        <v>-87.011257000000001</v>
      </c>
    </row>
    <row r="18142" spans="1:2" x14ac:dyDescent="0.25">
      <c r="A18142">
        <v>5.6106189999999998</v>
      </c>
      <c r="B18142">
        <v>-87.011521999999999</v>
      </c>
    </row>
    <row r="18143" spans="1:2" x14ac:dyDescent="0.25">
      <c r="A18143">
        <v>5.6109280000000004</v>
      </c>
      <c r="B18143">
        <v>-87.011735000000002</v>
      </c>
    </row>
    <row r="18144" spans="1:2" x14ac:dyDescent="0.25">
      <c r="A18144">
        <v>5.611237</v>
      </c>
      <c r="B18144">
        <v>-87.012289999999993</v>
      </c>
    </row>
    <row r="18145" spans="1:2" x14ac:dyDescent="0.25">
      <c r="A18145">
        <v>5.6115449999999996</v>
      </c>
      <c r="B18145">
        <v>-87.012102999999996</v>
      </c>
    </row>
    <row r="18146" spans="1:2" x14ac:dyDescent="0.25">
      <c r="A18146">
        <v>5.6118540000000001</v>
      </c>
      <c r="B18146">
        <v>-87.012342000000004</v>
      </c>
    </row>
    <row r="18147" spans="1:2" x14ac:dyDescent="0.25">
      <c r="A18147">
        <v>5.6121629999999998</v>
      </c>
      <c r="B18147">
        <v>-87.013491999999999</v>
      </c>
    </row>
    <row r="18148" spans="1:2" x14ac:dyDescent="0.25">
      <c r="A18148">
        <v>5.6124720000000003</v>
      </c>
      <c r="B18148">
        <v>-87.013744000000003</v>
      </c>
    </row>
    <row r="18149" spans="1:2" x14ac:dyDescent="0.25">
      <c r="A18149">
        <v>5.612781</v>
      </c>
      <c r="B18149">
        <v>-87.013699000000003</v>
      </c>
    </row>
    <row r="18150" spans="1:2" x14ac:dyDescent="0.25">
      <c r="A18150">
        <v>5.6130890000000004</v>
      </c>
      <c r="B18150">
        <v>-87.013863999999998</v>
      </c>
    </row>
    <row r="18151" spans="1:2" x14ac:dyDescent="0.25">
      <c r="A18151">
        <v>5.6133980000000001</v>
      </c>
      <c r="B18151">
        <v>-87.013861000000006</v>
      </c>
    </row>
    <row r="18152" spans="1:2" x14ac:dyDescent="0.25">
      <c r="A18152">
        <v>5.6137069999999998</v>
      </c>
      <c r="B18152">
        <v>-87.013703000000007</v>
      </c>
    </row>
    <row r="18153" spans="1:2" x14ac:dyDescent="0.25">
      <c r="A18153">
        <v>5.6140160000000003</v>
      </c>
      <c r="B18153">
        <v>-87.013812999999999</v>
      </c>
    </row>
    <row r="18154" spans="1:2" x14ac:dyDescent="0.25">
      <c r="A18154">
        <v>5.6143239999999999</v>
      </c>
      <c r="B18154">
        <v>-87.014047000000005</v>
      </c>
    </row>
    <row r="18155" spans="1:2" x14ac:dyDescent="0.25">
      <c r="A18155">
        <v>5.6146330000000004</v>
      </c>
      <c r="B18155">
        <v>-87.014066999999997</v>
      </c>
    </row>
    <row r="18156" spans="1:2" x14ac:dyDescent="0.25">
      <c r="A18156">
        <v>5.6149420000000001</v>
      </c>
      <c r="B18156">
        <v>-87.014142000000007</v>
      </c>
    </row>
    <row r="18157" spans="1:2" x14ac:dyDescent="0.25">
      <c r="A18157">
        <v>5.6152509999999998</v>
      </c>
      <c r="B18157">
        <v>-87.014206000000001</v>
      </c>
    </row>
    <row r="18158" spans="1:2" x14ac:dyDescent="0.25">
      <c r="A18158">
        <v>5.6155590000000002</v>
      </c>
      <c r="B18158">
        <v>-87.015010000000004</v>
      </c>
    </row>
    <row r="18159" spans="1:2" x14ac:dyDescent="0.25">
      <c r="A18159">
        <v>5.6158679999999999</v>
      </c>
      <c r="B18159">
        <v>-87.015062999999998</v>
      </c>
    </row>
    <row r="18160" spans="1:2" x14ac:dyDescent="0.25">
      <c r="A18160">
        <v>5.6161770000000004</v>
      </c>
      <c r="B18160">
        <v>-87.014711000000005</v>
      </c>
    </row>
    <row r="18161" spans="1:2" x14ac:dyDescent="0.25">
      <c r="A18161">
        <v>5.6164860000000001</v>
      </c>
      <c r="B18161">
        <v>-87.014306000000005</v>
      </c>
    </row>
    <row r="18162" spans="1:2" x14ac:dyDescent="0.25">
      <c r="A18162">
        <v>5.6167939999999996</v>
      </c>
      <c r="B18162">
        <v>-87.014189000000002</v>
      </c>
    </row>
    <row r="18163" spans="1:2" x14ac:dyDescent="0.25">
      <c r="A18163">
        <v>5.6171030000000002</v>
      </c>
      <c r="B18163">
        <v>-87.014735000000002</v>
      </c>
    </row>
    <row r="18164" spans="1:2" x14ac:dyDescent="0.25">
      <c r="A18164">
        <v>5.6174119999999998</v>
      </c>
      <c r="B18164">
        <v>-87.014644000000004</v>
      </c>
    </row>
    <row r="18165" spans="1:2" x14ac:dyDescent="0.25">
      <c r="A18165">
        <v>5.6177210000000004</v>
      </c>
      <c r="B18165">
        <v>-87.014582000000004</v>
      </c>
    </row>
    <row r="18166" spans="1:2" x14ac:dyDescent="0.25">
      <c r="A18166">
        <v>5.6180300000000001</v>
      </c>
      <c r="B18166">
        <v>-87.015219000000002</v>
      </c>
    </row>
    <row r="18167" spans="1:2" x14ac:dyDescent="0.25">
      <c r="A18167">
        <v>5.6183379999999996</v>
      </c>
      <c r="B18167">
        <v>-87.015699999999995</v>
      </c>
    </row>
    <row r="18168" spans="1:2" x14ac:dyDescent="0.25">
      <c r="A18168">
        <v>5.6186470000000002</v>
      </c>
      <c r="B18168">
        <v>-87.015719000000004</v>
      </c>
    </row>
    <row r="18169" spans="1:2" x14ac:dyDescent="0.25">
      <c r="A18169">
        <v>5.6189559999999998</v>
      </c>
      <c r="B18169">
        <v>-87.016012000000003</v>
      </c>
    </row>
    <row r="18170" spans="1:2" x14ac:dyDescent="0.25">
      <c r="A18170">
        <v>5.6192650000000004</v>
      </c>
      <c r="B18170">
        <v>-87.016397999999995</v>
      </c>
    </row>
    <row r="18171" spans="1:2" x14ac:dyDescent="0.25">
      <c r="A18171">
        <v>5.6195729999999999</v>
      </c>
      <c r="B18171">
        <v>-87.016617999999994</v>
      </c>
    </row>
    <row r="18172" spans="1:2" x14ac:dyDescent="0.25">
      <c r="A18172">
        <v>5.6198819999999996</v>
      </c>
      <c r="B18172">
        <v>-87.016904999999994</v>
      </c>
    </row>
    <row r="18173" spans="1:2" x14ac:dyDescent="0.25">
      <c r="A18173">
        <v>5.6201910000000002</v>
      </c>
      <c r="B18173">
        <v>-87.016568000000007</v>
      </c>
    </row>
    <row r="18174" spans="1:2" x14ac:dyDescent="0.25">
      <c r="A18174">
        <v>5.6204999999999998</v>
      </c>
      <c r="B18174">
        <v>-87.014886000000004</v>
      </c>
    </row>
    <row r="18175" spans="1:2" x14ac:dyDescent="0.25">
      <c r="A18175">
        <v>5.6208080000000002</v>
      </c>
      <c r="B18175">
        <v>-87.014106999999996</v>
      </c>
    </row>
    <row r="18176" spans="1:2" x14ac:dyDescent="0.25">
      <c r="A18176">
        <v>5.6211169999999999</v>
      </c>
      <c r="B18176">
        <v>-87.014211000000003</v>
      </c>
    </row>
    <row r="18177" spans="1:2" x14ac:dyDescent="0.25">
      <c r="A18177">
        <v>5.6214259999999996</v>
      </c>
      <c r="B18177">
        <v>-87.015128000000004</v>
      </c>
    </row>
    <row r="18178" spans="1:2" x14ac:dyDescent="0.25">
      <c r="A18178">
        <v>5.6217350000000001</v>
      </c>
      <c r="B18178">
        <v>-87.013630000000006</v>
      </c>
    </row>
    <row r="18179" spans="1:2" x14ac:dyDescent="0.25">
      <c r="A18179">
        <v>5.6220439999999998</v>
      </c>
      <c r="B18179">
        <v>-87.013716000000002</v>
      </c>
    </row>
    <row r="18180" spans="1:2" x14ac:dyDescent="0.25">
      <c r="A18180">
        <v>5.6223520000000002</v>
      </c>
      <c r="B18180">
        <v>-87.014194000000003</v>
      </c>
    </row>
    <row r="18181" spans="1:2" x14ac:dyDescent="0.25">
      <c r="A18181">
        <v>5.6226609999999999</v>
      </c>
      <c r="B18181">
        <v>-87.014180999999994</v>
      </c>
    </row>
    <row r="18182" spans="1:2" x14ac:dyDescent="0.25">
      <c r="A18182">
        <v>5.6229699999999996</v>
      </c>
      <c r="B18182">
        <v>-87.013810000000007</v>
      </c>
    </row>
    <row r="18183" spans="1:2" x14ac:dyDescent="0.25">
      <c r="A18183">
        <v>5.6232790000000001</v>
      </c>
      <c r="B18183">
        <v>-87.013313999999994</v>
      </c>
    </row>
    <row r="18184" spans="1:2" x14ac:dyDescent="0.25">
      <c r="A18184">
        <v>5.6235869999999997</v>
      </c>
      <c r="B18184">
        <v>-87.013919999999999</v>
      </c>
    </row>
    <row r="18185" spans="1:2" x14ac:dyDescent="0.25">
      <c r="A18185">
        <v>5.6238960000000002</v>
      </c>
      <c r="B18185">
        <v>-87.014099999999999</v>
      </c>
    </row>
    <row r="18186" spans="1:2" x14ac:dyDescent="0.25">
      <c r="A18186">
        <v>5.6242049999999999</v>
      </c>
      <c r="B18186">
        <v>-87.014171000000005</v>
      </c>
    </row>
    <row r="18187" spans="1:2" x14ac:dyDescent="0.25">
      <c r="A18187">
        <v>5.6245139999999996</v>
      </c>
      <c r="B18187">
        <v>-87.014463000000006</v>
      </c>
    </row>
    <row r="18188" spans="1:2" x14ac:dyDescent="0.25">
      <c r="A18188">
        <v>5.624822</v>
      </c>
      <c r="B18188">
        <v>-87.014731999999995</v>
      </c>
    </row>
    <row r="18189" spans="1:2" x14ac:dyDescent="0.25">
      <c r="A18189">
        <v>5.6251309999999997</v>
      </c>
      <c r="B18189">
        <v>-87.014257999999998</v>
      </c>
    </row>
    <row r="18190" spans="1:2" x14ac:dyDescent="0.25">
      <c r="A18190">
        <v>5.6254400000000002</v>
      </c>
      <c r="B18190">
        <v>-87.013737000000006</v>
      </c>
    </row>
    <row r="18191" spans="1:2" x14ac:dyDescent="0.25">
      <c r="A18191">
        <v>5.6257489999999999</v>
      </c>
      <c r="B18191">
        <v>-87.014540999999994</v>
      </c>
    </row>
    <row r="18192" spans="1:2" x14ac:dyDescent="0.25">
      <c r="A18192">
        <v>5.6260579999999996</v>
      </c>
      <c r="B18192">
        <v>-87.014703999999995</v>
      </c>
    </row>
    <row r="18193" spans="1:2" x14ac:dyDescent="0.25">
      <c r="A18193">
        <v>5.626366</v>
      </c>
      <c r="B18193">
        <v>-87.014229</v>
      </c>
    </row>
    <row r="18194" spans="1:2" x14ac:dyDescent="0.25">
      <c r="A18194">
        <v>5.6266749999999996</v>
      </c>
      <c r="B18194">
        <v>-87.013693000000004</v>
      </c>
    </row>
    <row r="18195" spans="1:2" x14ac:dyDescent="0.25">
      <c r="A18195">
        <v>5.6269840000000002</v>
      </c>
      <c r="B18195">
        <v>-87.014189999999999</v>
      </c>
    </row>
    <row r="18196" spans="1:2" x14ac:dyDescent="0.25">
      <c r="A18196">
        <v>5.6272929999999999</v>
      </c>
      <c r="B18196">
        <v>-87.014348999999996</v>
      </c>
    </row>
    <row r="18197" spans="1:2" x14ac:dyDescent="0.25">
      <c r="A18197">
        <v>5.6276010000000003</v>
      </c>
      <c r="B18197">
        <v>-87.013481999999996</v>
      </c>
    </row>
    <row r="18198" spans="1:2" x14ac:dyDescent="0.25">
      <c r="A18198">
        <v>5.62791</v>
      </c>
      <c r="B18198">
        <v>-87.012161000000006</v>
      </c>
    </row>
    <row r="18199" spans="1:2" x14ac:dyDescent="0.25">
      <c r="A18199">
        <v>5.6282189999999996</v>
      </c>
      <c r="B18199">
        <v>-87.011611000000002</v>
      </c>
    </row>
    <row r="18200" spans="1:2" x14ac:dyDescent="0.25">
      <c r="A18200">
        <v>5.6285280000000002</v>
      </c>
      <c r="B18200">
        <v>-87.013373999999999</v>
      </c>
    </row>
    <row r="18201" spans="1:2" x14ac:dyDescent="0.25">
      <c r="A18201">
        <v>5.6288359999999997</v>
      </c>
      <c r="B18201">
        <v>-87.014913000000007</v>
      </c>
    </row>
    <row r="18202" spans="1:2" x14ac:dyDescent="0.25">
      <c r="A18202">
        <v>5.6291450000000003</v>
      </c>
      <c r="B18202">
        <v>-87.015535</v>
      </c>
    </row>
    <row r="18203" spans="1:2" x14ac:dyDescent="0.25">
      <c r="A18203">
        <v>5.629454</v>
      </c>
      <c r="B18203">
        <v>-87.015055000000004</v>
      </c>
    </row>
    <row r="18204" spans="1:2" x14ac:dyDescent="0.25">
      <c r="A18204">
        <v>5.6297629999999996</v>
      </c>
      <c r="B18204">
        <v>-87.016388000000006</v>
      </c>
    </row>
    <row r="18205" spans="1:2" x14ac:dyDescent="0.25">
      <c r="A18205">
        <v>5.6300720000000002</v>
      </c>
      <c r="B18205">
        <v>-87.016458999999998</v>
      </c>
    </row>
    <row r="18206" spans="1:2" x14ac:dyDescent="0.25">
      <c r="A18206">
        <v>5.6303799999999997</v>
      </c>
      <c r="B18206">
        <v>-87.018564999999995</v>
      </c>
    </row>
    <row r="18207" spans="1:2" x14ac:dyDescent="0.25">
      <c r="A18207">
        <v>5.6306890000000003</v>
      </c>
      <c r="B18207">
        <v>-87.018861999999999</v>
      </c>
    </row>
    <row r="18208" spans="1:2" x14ac:dyDescent="0.25">
      <c r="A18208">
        <v>5.6309979999999999</v>
      </c>
      <c r="B18208">
        <v>-87.018592999999996</v>
      </c>
    </row>
    <row r="18209" spans="1:2" x14ac:dyDescent="0.25">
      <c r="A18209">
        <v>5.6313069999999996</v>
      </c>
      <c r="B18209">
        <v>-87.018294999999995</v>
      </c>
    </row>
    <row r="18210" spans="1:2" x14ac:dyDescent="0.25">
      <c r="A18210">
        <v>5.631615</v>
      </c>
      <c r="B18210">
        <v>-87.017812000000006</v>
      </c>
    </row>
    <row r="18211" spans="1:2" x14ac:dyDescent="0.25">
      <c r="A18211">
        <v>5.6319239999999997</v>
      </c>
      <c r="B18211">
        <v>-87.017111999999997</v>
      </c>
    </row>
    <row r="18212" spans="1:2" x14ac:dyDescent="0.25">
      <c r="A18212">
        <v>5.6322330000000003</v>
      </c>
      <c r="B18212">
        <v>-87.016682000000003</v>
      </c>
    </row>
    <row r="18213" spans="1:2" x14ac:dyDescent="0.25">
      <c r="A18213">
        <v>5.6325419999999999</v>
      </c>
      <c r="B18213">
        <v>-87.016987</v>
      </c>
    </row>
    <row r="18214" spans="1:2" x14ac:dyDescent="0.25">
      <c r="A18214">
        <v>5.6328500000000004</v>
      </c>
      <c r="B18214">
        <v>-87.016746999999995</v>
      </c>
    </row>
    <row r="18215" spans="1:2" x14ac:dyDescent="0.25">
      <c r="A18215">
        <v>5.633159</v>
      </c>
      <c r="B18215">
        <v>-87.015805</v>
      </c>
    </row>
    <row r="18216" spans="1:2" x14ac:dyDescent="0.25">
      <c r="A18216">
        <v>5.6334679999999997</v>
      </c>
      <c r="B18216">
        <v>-87.016216</v>
      </c>
    </row>
    <row r="18217" spans="1:2" x14ac:dyDescent="0.25">
      <c r="A18217">
        <v>5.6337770000000003</v>
      </c>
      <c r="B18217">
        <v>-87.015456</v>
      </c>
    </row>
    <row r="18218" spans="1:2" x14ac:dyDescent="0.25">
      <c r="A18218">
        <v>5.6340849999999998</v>
      </c>
      <c r="B18218">
        <v>-87.014205000000004</v>
      </c>
    </row>
    <row r="18219" spans="1:2" x14ac:dyDescent="0.25">
      <c r="A18219">
        <v>5.6343940000000003</v>
      </c>
      <c r="B18219">
        <v>-87.013570999999999</v>
      </c>
    </row>
    <row r="18220" spans="1:2" x14ac:dyDescent="0.25">
      <c r="A18220">
        <v>5.634703</v>
      </c>
      <c r="B18220">
        <v>-87.013080000000002</v>
      </c>
    </row>
    <row r="18221" spans="1:2" x14ac:dyDescent="0.25">
      <c r="A18221">
        <v>5.6350119999999997</v>
      </c>
      <c r="B18221">
        <v>-87.013264000000007</v>
      </c>
    </row>
    <row r="18222" spans="1:2" x14ac:dyDescent="0.25">
      <c r="A18222">
        <v>5.6353210000000002</v>
      </c>
      <c r="B18222">
        <v>-87.013750999999999</v>
      </c>
    </row>
    <row r="18223" spans="1:2" x14ac:dyDescent="0.25">
      <c r="A18223">
        <v>5.6356289999999998</v>
      </c>
      <c r="B18223">
        <v>-87.013525999999999</v>
      </c>
    </row>
    <row r="18224" spans="1:2" x14ac:dyDescent="0.25">
      <c r="A18224">
        <v>5.6359380000000003</v>
      </c>
      <c r="B18224">
        <v>-87.013761000000002</v>
      </c>
    </row>
    <row r="18225" spans="1:2" x14ac:dyDescent="0.25">
      <c r="A18225">
        <v>5.636247</v>
      </c>
      <c r="B18225">
        <v>-87.013462000000004</v>
      </c>
    </row>
    <row r="18226" spans="1:2" x14ac:dyDescent="0.25">
      <c r="A18226">
        <v>5.6365559999999997</v>
      </c>
      <c r="B18226">
        <v>-87.013375999999994</v>
      </c>
    </row>
    <row r="18227" spans="1:2" x14ac:dyDescent="0.25">
      <c r="A18227">
        <v>5.6368640000000001</v>
      </c>
      <c r="B18227">
        <v>-87.013091000000003</v>
      </c>
    </row>
    <row r="18228" spans="1:2" x14ac:dyDescent="0.25">
      <c r="A18228">
        <v>5.6371729999999998</v>
      </c>
      <c r="B18228">
        <v>-87.012957</v>
      </c>
    </row>
    <row r="18229" spans="1:2" x14ac:dyDescent="0.25">
      <c r="A18229">
        <v>5.6374820000000003</v>
      </c>
      <c r="B18229">
        <v>-87.013087999999996</v>
      </c>
    </row>
    <row r="18230" spans="1:2" x14ac:dyDescent="0.25">
      <c r="A18230">
        <v>5.637791</v>
      </c>
      <c r="B18230">
        <v>-87.013024999999999</v>
      </c>
    </row>
    <row r="18231" spans="1:2" x14ac:dyDescent="0.25">
      <c r="A18231">
        <v>5.6380990000000004</v>
      </c>
      <c r="B18231">
        <v>-87.012808000000007</v>
      </c>
    </row>
    <row r="18232" spans="1:2" x14ac:dyDescent="0.25">
      <c r="A18232">
        <v>5.6384080000000001</v>
      </c>
      <c r="B18232">
        <v>-87.012175999999997</v>
      </c>
    </row>
    <row r="18233" spans="1:2" x14ac:dyDescent="0.25">
      <c r="A18233">
        <v>5.6387169999999998</v>
      </c>
      <c r="B18233">
        <v>-87.011267000000004</v>
      </c>
    </row>
    <row r="18234" spans="1:2" x14ac:dyDescent="0.25">
      <c r="A18234">
        <v>5.6390260000000003</v>
      </c>
      <c r="B18234">
        <v>-87.010390999999998</v>
      </c>
    </row>
    <row r="18235" spans="1:2" x14ac:dyDescent="0.25">
      <c r="A18235">
        <v>5.639335</v>
      </c>
      <c r="B18235">
        <v>-87.010668999999993</v>
      </c>
    </row>
    <row r="18236" spans="1:2" x14ac:dyDescent="0.25">
      <c r="A18236">
        <v>5.6396430000000004</v>
      </c>
      <c r="B18236">
        <v>-87.009805</v>
      </c>
    </row>
    <row r="18237" spans="1:2" x14ac:dyDescent="0.25">
      <c r="A18237">
        <v>5.6399520000000001</v>
      </c>
      <c r="B18237">
        <v>-87.009332999999998</v>
      </c>
    </row>
    <row r="18238" spans="1:2" x14ac:dyDescent="0.25">
      <c r="A18238">
        <v>5.6402609999999997</v>
      </c>
      <c r="B18238">
        <v>-87.009484999999998</v>
      </c>
    </row>
    <row r="18239" spans="1:2" x14ac:dyDescent="0.25">
      <c r="A18239">
        <v>5.6405700000000003</v>
      </c>
      <c r="B18239">
        <v>-87.009162000000003</v>
      </c>
    </row>
    <row r="18240" spans="1:2" x14ac:dyDescent="0.25">
      <c r="A18240">
        <v>5.6408779999999998</v>
      </c>
      <c r="B18240">
        <v>-87.008966999999998</v>
      </c>
    </row>
    <row r="18241" spans="1:2" x14ac:dyDescent="0.25">
      <c r="A18241">
        <v>5.6411870000000004</v>
      </c>
      <c r="B18241">
        <v>-87.008662000000001</v>
      </c>
    </row>
    <row r="18242" spans="1:2" x14ac:dyDescent="0.25">
      <c r="A18242">
        <v>5.6414960000000001</v>
      </c>
      <c r="B18242">
        <v>-87.009545000000003</v>
      </c>
    </row>
    <row r="18243" spans="1:2" x14ac:dyDescent="0.25">
      <c r="A18243">
        <v>5.6418049999999997</v>
      </c>
      <c r="B18243">
        <v>-87.010205999999997</v>
      </c>
    </row>
    <row r="18244" spans="1:2" x14ac:dyDescent="0.25">
      <c r="A18244">
        <v>5.6421130000000002</v>
      </c>
      <c r="B18244">
        <v>-87.009433999999999</v>
      </c>
    </row>
    <row r="18245" spans="1:2" x14ac:dyDescent="0.25">
      <c r="A18245">
        <v>5.6424219999999998</v>
      </c>
      <c r="B18245">
        <v>-87.008668999999998</v>
      </c>
    </row>
    <row r="18246" spans="1:2" x14ac:dyDescent="0.25">
      <c r="A18246">
        <v>5.6427310000000004</v>
      </c>
      <c r="B18246">
        <v>-87.007966999999994</v>
      </c>
    </row>
    <row r="18247" spans="1:2" x14ac:dyDescent="0.25">
      <c r="A18247">
        <v>5.6430400000000001</v>
      </c>
      <c r="B18247">
        <v>-87.007481999999996</v>
      </c>
    </row>
    <row r="18248" spans="1:2" x14ac:dyDescent="0.25">
      <c r="A18248">
        <v>5.6433489999999997</v>
      </c>
      <c r="B18248">
        <v>-87.006062999999997</v>
      </c>
    </row>
    <row r="18249" spans="1:2" x14ac:dyDescent="0.25">
      <c r="A18249">
        <v>5.6436570000000001</v>
      </c>
      <c r="B18249">
        <v>-87.005531000000005</v>
      </c>
    </row>
    <row r="18250" spans="1:2" x14ac:dyDescent="0.25">
      <c r="A18250">
        <v>5.6439659999999998</v>
      </c>
      <c r="B18250">
        <v>-87.006282999999996</v>
      </c>
    </row>
    <row r="18251" spans="1:2" x14ac:dyDescent="0.25">
      <c r="A18251">
        <v>5.6442750000000004</v>
      </c>
      <c r="B18251">
        <v>-87.006424999999993</v>
      </c>
    </row>
    <row r="18252" spans="1:2" x14ac:dyDescent="0.25">
      <c r="A18252">
        <v>5.644584</v>
      </c>
      <c r="B18252">
        <v>-87.006583000000006</v>
      </c>
    </row>
    <row r="18253" spans="1:2" x14ac:dyDescent="0.25">
      <c r="A18253">
        <v>5.6448919999999996</v>
      </c>
      <c r="B18253">
        <v>-87.006352000000007</v>
      </c>
    </row>
    <row r="18254" spans="1:2" x14ac:dyDescent="0.25">
      <c r="A18254">
        <v>5.6452010000000001</v>
      </c>
      <c r="B18254">
        <v>-87.005815999999996</v>
      </c>
    </row>
    <row r="18255" spans="1:2" x14ac:dyDescent="0.25">
      <c r="A18255">
        <v>5.6455099999999998</v>
      </c>
      <c r="B18255">
        <v>-87.004330999999993</v>
      </c>
    </row>
    <row r="18256" spans="1:2" x14ac:dyDescent="0.25">
      <c r="A18256">
        <v>5.6458190000000004</v>
      </c>
      <c r="B18256">
        <v>-87.003168000000002</v>
      </c>
    </row>
    <row r="18257" spans="1:2" x14ac:dyDescent="0.25">
      <c r="A18257">
        <v>5.6461269999999999</v>
      </c>
      <c r="B18257">
        <v>-87.002769000000001</v>
      </c>
    </row>
    <row r="18258" spans="1:2" x14ac:dyDescent="0.25">
      <c r="A18258">
        <v>5.6464359999999996</v>
      </c>
      <c r="B18258">
        <v>-87.002346000000003</v>
      </c>
    </row>
    <row r="18259" spans="1:2" x14ac:dyDescent="0.25">
      <c r="A18259">
        <v>5.6467450000000001</v>
      </c>
      <c r="B18259">
        <v>-87.001863</v>
      </c>
    </row>
    <row r="18260" spans="1:2" x14ac:dyDescent="0.25">
      <c r="A18260">
        <v>5.6470539999999998</v>
      </c>
      <c r="B18260">
        <v>-87.001630000000006</v>
      </c>
    </row>
    <row r="18261" spans="1:2" x14ac:dyDescent="0.25">
      <c r="A18261">
        <v>5.6473630000000004</v>
      </c>
      <c r="B18261">
        <v>-87.001092999999997</v>
      </c>
    </row>
    <row r="18262" spans="1:2" x14ac:dyDescent="0.25">
      <c r="A18262">
        <v>5.6476709999999999</v>
      </c>
      <c r="B18262">
        <v>-87.000602000000001</v>
      </c>
    </row>
    <row r="18263" spans="1:2" x14ac:dyDescent="0.25">
      <c r="A18263">
        <v>5.6479799999999996</v>
      </c>
      <c r="B18263">
        <v>-87.000028999999998</v>
      </c>
    </row>
    <row r="18264" spans="1:2" x14ac:dyDescent="0.25">
      <c r="A18264">
        <v>5.6482890000000001</v>
      </c>
      <c r="B18264">
        <v>-87.000212000000005</v>
      </c>
    </row>
    <row r="18265" spans="1:2" x14ac:dyDescent="0.25">
      <c r="A18265">
        <v>5.6485979999999998</v>
      </c>
      <c r="B18265">
        <v>-86.998913999999999</v>
      </c>
    </row>
    <row r="18266" spans="1:2" x14ac:dyDescent="0.25">
      <c r="A18266">
        <v>5.6489060000000002</v>
      </c>
      <c r="B18266">
        <v>-86.997884999999997</v>
      </c>
    </row>
    <row r="18267" spans="1:2" x14ac:dyDescent="0.25">
      <c r="A18267">
        <v>5.6492149999999999</v>
      </c>
      <c r="B18267">
        <v>-86.996702999999997</v>
      </c>
    </row>
    <row r="18268" spans="1:2" x14ac:dyDescent="0.25">
      <c r="A18268">
        <v>5.6495240000000004</v>
      </c>
      <c r="B18268">
        <v>-86.996384000000006</v>
      </c>
    </row>
    <row r="18269" spans="1:2" x14ac:dyDescent="0.25">
      <c r="A18269">
        <v>5.6498330000000001</v>
      </c>
      <c r="B18269">
        <v>-86.996933999999996</v>
      </c>
    </row>
    <row r="18270" spans="1:2" x14ac:dyDescent="0.25">
      <c r="A18270">
        <v>5.6501409999999996</v>
      </c>
      <c r="B18270">
        <v>-86.997258000000002</v>
      </c>
    </row>
    <row r="18271" spans="1:2" x14ac:dyDescent="0.25">
      <c r="A18271">
        <v>5.6504500000000002</v>
      </c>
      <c r="B18271">
        <v>-86.997017999999997</v>
      </c>
    </row>
    <row r="18272" spans="1:2" x14ac:dyDescent="0.25">
      <c r="A18272">
        <v>5.6507589999999999</v>
      </c>
      <c r="B18272">
        <v>-86.995999999999995</v>
      </c>
    </row>
    <row r="18273" spans="1:2" x14ac:dyDescent="0.25">
      <c r="A18273">
        <v>5.6510680000000004</v>
      </c>
      <c r="B18273">
        <v>-86.995473000000004</v>
      </c>
    </row>
    <row r="18274" spans="1:2" x14ac:dyDescent="0.25">
      <c r="A18274">
        <v>5.651376</v>
      </c>
      <c r="B18274">
        <v>-86.994769000000005</v>
      </c>
    </row>
    <row r="18275" spans="1:2" x14ac:dyDescent="0.25">
      <c r="A18275">
        <v>5.6516849999999996</v>
      </c>
      <c r="B18275">
        <v>-86.994748999999999</v>
      </c>
    </row>
    <row r="18276" spans="1:2" x14ac:dyDescent="0.25">
      <c r="A18276">
        <v>5.6519940000000002</v>
      </c>
      <c r="B18276">
        <v>-86.994549000000006</v>
      </c>
    </row>
    <row r="18277" spans="1:2" x14ac:dyDescent="0.25">
      <c r="A18277">
        <v>5.6523029999999999</v>
      </c>
      <c r="B18277">
        <v>-86.993651999999997</v>
      </c>
    </row>
    <row r="18278" spans="1:2" x14ac:dyDescent="0.25">
      <c r="A18278">
        <v>5.6526120000000004</v>
      </c>
      <c r="B18278">
        <v>-86.993174999999994</v>
      </c>
    </row>
    <row r="18279" spans="1:2" x14ac:dyDescent="0.25">
      <c r="A18279">
        <v>5.6529199999999999</v>
      </c>
      <c r="B18279">
        <v>-86.992546000000004</v>
      </c>
    </row>
    <row r="18280" spans="1:2" x14ac:dyDescent="0.25">
      <c r="A18280">
        <v>5.6532289999999996</v>
      </c>
      <c r="B18280">
        <v>-86.990857000000005</v>
      </c>
    </row>
    <row r="18281" spans="1:2" x14ac:dyDescent="0.25">
      <c r="A18281">
        <v>5.6535380000000002</v>
      </c>
      <c r="B18281">
        <v>-86.987832999999995</v>
      </c>
    </row>
    <row r="18282" spans="1:2" x14ac:dyDescent="0.25">
      <c r="A18282">
        <v>5.6538469999999998</v>
      </c>
      <c r="B18282">
        <v>-86.985487000000006</v>
      </c>
    </row>
    <row r="18283" spans="1:2" x14ac:dyDescent="0.25">
      <c r="A18283">
        <v>5.6541550000000003</v>
      </c>
      <c r="B18283">
        <v>-86.984911999999994</v>
      </c>
    </row>
    <row r="18284" spans="1:2" x14ac:dyDescent="0.25">
      <c r="A18284">
        <v>5.6544639999999999</v>
      </c>
      <c r="B18284">
        <v>-86.984013000000004</v>
      </c>
    </row>
    <row r="18285" spans="1:2" x14ac:dyDescent="0.25">
      <c r="A18285">
        <v>5.6547729999999996</v>
      </c>
      <c r="B18285">
        <v>-86.982707000000005</v>
      </c>
    </row>
    <row r="18286" spans="1:2" x14ac:dyDescent="0.25">
      <c r="A18286">
        <v>5.6550820000000002</v>
      </c>
      <c r="B18286">
        <v>-86.982234000000005</v>
      </c>
    </row>
    <row r="18287" spans="1:2" x14ac:dyDescent="0.25">
      <c r="A18287">
        <v>5.6553899999999997</v>
      </c>
      <c r="B18287">
        <v>-86.982005000000001</v>
      </c>
    </row>
    <row r="18288" spans="1:2" x14ac:dyDescent="0.25">
      <c r="A18288">
        <v>5.6556990000000003</v>
      </c>
      <c r="B18288">
        <v>-86.981223999999997</v>
      </c>
    </row>
    <row r="18289" spans="1:2" x14ac:dyDescent="0.25">
      <c r="A18289">
        <v>5.6560079999999999</v>
      </c>
      <c r="B18289">
        <v>-86.980621999999997</v>
      </c>
    </row>
    <row r="18290" spans="1:2" x14ac:dyDescent="0.25">
      <c r="A18290">
        <v>5.6563169999999996</v>
      </c>
      <c r="B18290">
        <v>-86.979699999999994</v>
      </c>
    </row>
    <row r="18291" spans="1:2" x14ac:dyDescent="0.25">
      <c r="A18291">
        <v>5.6566260000000002</v>
      </c>
      <c r="B18291">
        <v>-86.978966</v>
      </c>
    </row>
    <row r="18292" spans="1:2" x14ac:dyDescent="0.25">
      <c r="A18292">
        <v>5.6569339999999997</v>
      </c>
      <c r="B18292">
        <v>-86.977276000000003</v>
      </c>
    </row>
    <row r="18293" spans="1:2" x14ac:dyDescent="0.25">
      <c r="A18293">
        <v>5.6572430000000002</v>
      </c>
      <c r="B18293">
        <v>-86.975776999999994</v>
      </c>
    </row>
    <row r="18294" spans="1:2" x14ac:dyDescent="0.25">
      <c r="A18294">
        <v>5.6575519999999999</v>
      </c>
      <c r="B18294">
        <v>-86.974665000000002</v>
      </c>
    </row>
    <row r="18295" spans="1:2" x14ac:dyDescent="0.25">
      <c r="A18295">
        <v>5.6578609999999996</v>
      </c>
      <c r="B18295">
        <v>-86.973855999999998</v>
      </c>
    </row>
    <row r="18296" spans="1:2" x14ac:dyDescent="0.25">
      <c r="A18296">
        <v>5.658169</v>
      </c>
      <c r="B18296">
        <v>-86.973122000000004</v>
      </c>
    </row>
    <row r="18297" spans="1:2" x14ac:dyDescent="0.25">
      <c r="A18297">
        <v>5.6584779999999997</v>
      </c>
      <c r="B18297">
        <v>-86.972323000000003</v>
      </c>
    </row>
    <row r="18298" spans="1:2" x14ac:dyDescent="0.25">
      <c r="A18298">
        <v>5.6587870000000002</v>
      </c>
      <c r="B18298">
        <v>-86.971297000000007</v>
      </c>
    </row>
    <row r="18299" spans="1:2" x14ac:dyDescent="0.25">
      <c r="A18299">
        <v>5.6590959999999999</v>
      </c>
      <c r="B18299">
        <v>-86.970816999999997</v>
      </c>
    </row>
    <row r="18300" spans="1:2" x14ac:dyDescent="0.25">
      <c r="A18300">
        <v>5.6594040000000003</v>
      </c>
      <c r="B18300">
        <v>-86.969127</v>
      </c>
    </row>
    <row r="18301" spans="1:2" x14ac:dyDescent="0.25">
      <c r="A18301">
        <v>5.659713</v>
      </c>
      <c r="B18301">
        <v>-86.967996999999997</v>
      </c>
    </row>
    <row r="18302" spans="1:2" x14ac:dyDescent="0.25">
      <c r="A18302">
        <v>5.6600219999999997</v>
      </c>
      <c r="B18302">
        <v>-86.967436000000006</v>
      </c>
    </row>
    <row r="18303" spans="1:2" x14ac:dyDescent="0.25">
      <c r="A18303">
        <v>5.6603310000000002</v>
      </c>
      <c r="B18303">
        <v>-86.966503000000003</v>
      </c>
    </row>
    <row r="18304" spans="1:2" x14ac:dyDescent="0.25">
      <c r="A18304">
        <v>5.6606399999999999</v>
      </c>
      <c r="B18304">
        <v>-86.965237999999999</v>
      </c>
    </row>
    <row r="18305" spans="1:2" x14ac:dyDescent="0.25">
      <c r="A18305">
        <v>5.6609480000000003</v>
      </c>
      <c r="B18305">
        <v>-86.964357000000007</v>
      </c>
    </row>
    <row r="18306" spans="1:2" x14ac:dyDescent="0.25">
      <c r="A18306">
        <v>5.661257</v>
      </c>
      <c r="B18306">
        <v>-86.963660000000004</v>
      </c>
    </row>
    <row r="18307" spans="1:2" x14ac:dyDescent="0.25">
      <c r="A18307">
        <v>5.6615659999999997</v>
      </c>
      <c r="B18307">
        <v>-86.962754000000004</v>
      </c>
    </row>
    <row r="18308" spans="1:2" x14ac:dyDescent="0.25">
      <c r="A18308">
        <v>5.6618750000000002</v>
      </c>
      <c r="B18308">
        <v>-86.962012999999999</v>
      </c>
    </row>
    <row r="18309" spans="1:2" x14ac:dyDescent="0.25">
      <c r="A18309">
        <v>5.6621829999999997</v>
      </c>
      <c r="B18309">
        <v>-86.962283999999997</v>
      </c>
    </row>
    <row r="18310" spans="1:2" x14ac:dyDescent="0.25">
      <c r="A18310">
        <v>5.6624920000000003</v>
      </c>
      <c r="B18310">
        <v>-86.962851000000001</v>
      </c>
    </row>
    <row r="18311" spans="1:2" x14ac:dyDescent="0.25">
      <c r="A18311">
        <v>5.662801</v>
      </c>
      <c r="B18311">
        <v>-86.962664000000004</v>
      </c>
    </row>
    <row r="18312" spans="1:2" x14ac:dyDescent="0.25">
      <c r="A18312">
        <v>5.6631099999999996</v>
      </c>
      <c r="B18312">
        <v>-86.961573000000001</v>
      </c>
    </row>
    <row r="18313" spans="1:2" x14ac:dyDescent="0.25">
      <c r="A18313">
        <v>5.6634180000000001</v>
      </c>
      <c r="B18313">
        <v>-86.960266000000004</v>
      </c>
    </row>
    <row r="18314" spans="1:2" x14ac:dyDescent="0.25">
      <c r="A18314">
        <v>5.6637269999999997</v>
      </c>
      <c r="B18314">
        <v>-86.959356</v>
      </c>
    </row>
    <row r="18315" spans="1:2" x14ac:dyDescent="0.25">
      <c r="A18315">
        <v>5.6640360000000003</v>
      </c>
      <c r="B18315">
        <v>-86.958417999999995</v>
      </c>
    </row>
    <row r="18316" spans="1:2" x14ac:dyDescent="0.25">
      <c r="A18316">
        <v>5.664345</v>
      </c>
      <c r="B18316">
        <v>-86.957544999999996</v>
      </c>
    </row>
    <row r="18317" spans="1:2" x14ac:dyDescent="0.25">
      <c r="A18317">
        <v>5.6646539999999996</v>
      </c>
      <c r="B18317">
        <v>-86.956734999999995</v>
      </c>
    </row>
    <row r="18318" spans="1:2" x14ac:dyDescent="0.25">
      <c r="A18318">
        <v>5.6649620000000001</v>
      </c>
      <c r="B18318">
        <v>-86.954989999999995</v>
      </c>
    </row>
    <row r="18319" spans="1:2" x14ac:dyDescent="0.25">
      <c r="A18319">
        <v>5.6652709999999997</v>
      </c>
      <c r="B18319">
        <v>-86.953902999999997</v>
      </c>
    </row>
    <row r="18320" spans="1:2" x14ac:dyDescent="0.25">
      <c r="A18320">
        <v>5.6655800000000003</v>
      </c>
      <c r="B18320">
        <v>-86.952768000000006</v>
      </c>
    </row>
    <row r="18321" spans="1:2" x14ac:dyDescent="0.25">
      <c r="A18321">
        <v>5.665889</v>
      </c>
      <c r="B18321">
        <v>-86.950519999999997</v>
      </c>
    </row>
    <row r="18322" spans="1:2" x14ac:dyDescent="0.25">
      <c r="A18322">
        <v>5.6661970000000004</v>
      </c>
      <c r="B18322">
        <v>-86.949250000000006</v>
      </c>
    </row>
    <row r="18323" spans="1:2" x14ac:dyDescent="0.25">
      <c r="A18323">
        <v>5.666506</v>
      </c>
      <c r="B18323">
        <v>-86.948445000000007</v>
      </c>
    </row>
    <row r="18324" spans="1:2" x14ac:dyDescent="0.25">
      <c r="A18324">
        <v>5.6668149999999997</v>
      </c>
      <c r="B18324">
        <v>-86.947256999999993</v>
      </c>
    </row>
    <row r="18325" spans="1:2" x14ac:dyDescent="0.25">
      <c r="A18325">
        <v>5.6671240000000003</v>
      </c>
      <c r="B18325">
        <v>-86.945797999999996</v>
      </c>
    </row>
    <row r="18326" spans="1:2" x14ac:dyDescent="0.25">
      <c r="A18326">
        <v>5.6674319999999998</v>
      </c>
      <c r="B18326">
        <v>-86.944839000000002</v>
      </c>
    </row>
    <row r="18327" spans="1:2" x14ac:dyDescent="0.25">
      <c r="A18327">
        <v>5.6677410000000004</v>
      </c>
      <c r="B18327">
        <v>-86.944242000000003</v>
      </c>
    </row>
    <row r="18328" spans="1:2" x14ac:dyDescent="0.25">
      <c r="A18328">
        <v>5.66805</v>
      </c>
      <c r="B18328">
        <v>-86.943504000000004</v>
      </c>
    </row>
    <row r="18329" spans="1:2" x14ac:dyDescent="0.25">
      <c r="A18329">
        <v>5.6683589999999997</v>
      </c>
      <c r="B18329">
        <v>-86.942874000000003</v>
      </c>
    </row>
    <row r="18330" spans="1:2" x14ac:dyDescent="0.25">
      <c r="A18330">
        <v>5.6686670000000001</v>
      </c>
      <c r="B18330">
        <v>-86.941950000000006</v>
      </c>
    </row>
    <row r="18331" spans="1:2" x14ac:dyDescent="0.25">
      <c r="A18331">
        <v>5.6689759999999998</v>
      </c>
      <c r="B18331">
        <v>-86.941193999999996</v>
      </c>
    </row>
    <row r="18332" spans="1:2" x14ac:dyDescent="0.25">
      <c r="A18332">
        <v>5.6692850000000004</v>
      </c>
      <c r="B18332">
        <v>-86.940479999999994</v>
      </c>
    </row>
    <row r="18333" spans="1:2" x14ac:dyDescent="0.25">
      <c r="A18333">
        <v>5.669594</v>
      </c>
      <c r="B18333">
        <v>-86.939441000000002</v>
      </c>
    </row>
    <row r="18334" spans="1:2" x14ac:dyDescent="0.25">
      <c r="A18334">
        <v>5.6699029999999997</v>
      </c>
      <c r="B18334">
        <v>-86.939249000000004</v>
      </c>
    </row>
    <row r="18335" spans="1:2" x14ac:dyDescent="0.25">
      <c r="A18335">
        <v>5.6702110000000001</v>
      </c>
      <c r="B18335">
        <v>-86.938542999999996</v>
      </c>
    </row>
    <row r="18336" spans="1:2" x14ac:dyDescent="0.25">
      <c r="A18336">
        <v>5.6705199999999998</v>
      </c>
      <c r="B18336">
        <v>-86.937560000000005</v>
      </c>
    </row>
    <row r="18337" spans="1:2" x14ac:dyDescent="0.25">
      <c r="A18337">
        <v>5.6708290000000003</v>
      </c>
      <c r="B18337">
        <v>-86.936565999999999</v>
      </c>
    </row>
    <row r="18338" spans="1:2" x14ac:dyDescent="0.25">
      <c r="A18338">
        <v>5.671138</v>
      </c>
      <c r="B18338">
        <v>-86.935153</v>
      </c>
    </row>
    <row r="18339" spans="1:2" x14ac:dyDescent="0.25">
      <c r="A18339">
        <v>5.6714460000000004</v>
      </c>
      <c r="B18339">
        <v>-86.933210000000003</v>
      </c>
    </row>
    <row r="18340" spans="1:2" x14ac:dyDescent="0.25">
      <c r="A18340">
        <v>5.6717550000000001</v>
      </c>
      <c r="B18340">
        <v>-86.930736999999993</v>
      </c>
    </row>
    <row r="18341" spans="1:2" x14ac:dyDescent="0.25">
      <c r="A18341">
        <v>5.6720639999999998</v>
      </c>
      <c r="B18341">
        <v>-86.929867000000002</v>
      </c>
    </row>
    <row r="18342" spans="1:2" x14ac:dyDescent="0.25">
      <c r="A18342">
        <v>5.6723730000000003</v>
      </c>
      <c r="B18342">
        <v>-86.929128000000006</v>
      </c>
    </row>
    <row r="18343" spans="1:2" x14ac:dyDescent="0.25">
      <c r="A18343">
        <v>5.6726809999999999</v>
      </c>
      <c r="B18343">
        <v>-86.928326999999996</v>
      </c>
    </row>
    <row r="18344" spans="1:2" x14ac:dyDescent="0.25">
      <c r="A18344">
        <v>5.6729900000000004</v>
      </c>
      <c r="B18344">
        <v>-86.927890000000005</v>
      </c>
    </row>
    <row r="18345" spans="1:2" x14ac:dyDescent="0.25">
      <c r="A18345">
        <v>5.6732990000000001</v>
      </c>
      <c r="B18345">
        <v>-86.926856999999998</v>
      </c>
    </row>
    <row r="18346" spans="1:2" x14ac:dyDescent="0.25">
      <c r="A18346">
        <v>5.6736079999999998</v>
      </c>
      <c r="B18346">
        <v>-86.925623000000002</v>
      </c>
    </row>
    <row r="18347" spans="1:2" x14ac:dyDescent="0.25">
      <c r="A18347">
        <v>5.6739170000000003</v>
      </c>
      <c r="B18347">
        <v>-86.924225000000007</v>
      </c>
    </row>
    <row r="18348" spans="1:2" x14ac:dyDescent="0.25">
      <c r="A18348">
        <v>5.6742249999999999</v>
      </c>
      <c r="B18348">
        <v>-86.921059</v>
      </c>
    </row>
    <row r="18349" spans="1:2" x14ac:dyDescent="0.25">
      <c r="A18349">
        <v>5.6745340000000004</v>
      </c>
      <c r="B18349">
        <v>-86.919804999999997</v>
      </c>
    </row>
    <row r="18350" spans="1:2" x14ac:dyDescent="0.25">
      <c r="A18350">
        <v>5.6748430000000001</v>
      </c>
      <c r="B18350">
        <v>-86.918073000000007</v>
      </c>
    </row>
    <row r="18351" spans="1:2" x14ac:dyDescent="0.25">
      <c r="A18351">
        <v>5.6751519999999998</v>
      </c>
      <c r="B18351">
        <v>-86.917867999999999</v>
      </c>
    </row>
    <row r="18352" spans="1:2" x14ac:dyDescent="0.25">
      <c r="A18352">
        <v>5.6754600000000002</v>
      </c>
      <c r="B18352">
        <v>-86.917095000000003</v>
      </c>
    </row>
    <row r="18353" spans="1:2" x14ac:dyDescent="0.25">
      <c r="A18353">
        <v>5.6757689999999998</v>
      </c>
      <c r="B18353">
        <v>-86.915520999999998</v>
      </c>
    </row>
    <row r="18354" spans="1:2" x14ac:dyDescent="0.25">
      <c r="A18354">
        <v>5.6760780000000004</v>
      </c>
      <c r="B18354">
        <v>-86.914587999999995</v>
      </c>
    </row>
    <row r="18355" spans="1:2" x14ac:dyDescent="0.25">
      <c r="A18355">
        <v>5.6763870000000001</v>
      </c>
      <c r="B18355">
        <v>-86.913956999999996</v>
      </c>
    </row>
    <row r="18356" spans="1:2" x14ac:dyDescent="0.25">
      <c r="A18356">
        <v>5.6766949999999996</v>
      </c>
      <c r="B18356">
        <v>-86.912566999999996</v>
      </c>
    </row>
    <row r="18357" spans="1:2" x14ac:dyDescent="0.25">
      <c r="A18357">
        <v>5.6770040000000002</v>
      </c>
      <c r="B18357">
        <v>-86.912198000000004</v>
      </c>
    </row>
    <row r="18358" spans="1:2" x14ac:dyDescent="0.25">
      <c r="A18358">
        <v>5.6773129999999998</v>
      </c>
      <c r="B18358">
        <v>-86.911349999999999</v>
      </c>
    </row>
    <row r="18359" spans="1:2" x14ac:dyDescent="0.25">
      <c r="A18359">
        <v>5.6776220000000004</v>
      </c>
      <c r="B18359">
        <v>-86.910691999999997</v>
      </c>
    </row>
    <row r="18360" spans="1:2" x14ac:dyDescent="0.25">
      <c r="A18360">
        <v>5.6779310000000001</v>
      </c>
      <c r="B18360">
        <v>-86.910246000000001</v>
      </c>
    </row>
    <row r="18361" spans="1:2" x14ac:dyDescent="0.25">
      <c r="A18361">
        <v>5.6782389999999996</v>
      </c>
      <c r="B18361">
        <v>-86.909422000000006</v>
      </c>
    </row>
    <row r="18362" spans="1:2" x14ac:dyDescent="0.25">
      <c r="A18362">
        <v>5.6785480000000002</v>
      </c>
      <c r="B18362">
        <v>-86.909063000000003</v>
      </c>
    </row>
    <row r="18363" spans="1:2" x14ac:dyDescent="0.25">
      <c r="A18363">
        <v>5.6788569999999998</v>
      </c>
      <c r="B18363">
        <v>-86.908466000000004</v>
      </c>
    </row>
    <row r="18364" spans="1:2" x14ac:dyDescent="0.25">
      <c r="A18364">
        <v>5.6791660000000004</v>
      </c>
      <c r="B18364">
        <v>-86.907747000000001</v>
      </c>
    </row>
    <row r="18365" spans="1:2" x14ac:dyDescent="0.25">
      <c r="A18365">
        <v>5.6794739999999999</v>
      </c>
      <c r="B18365">
        <v>-86.906892999999997</v>
      </c>
    </row>
    <row r="18366" spans="1:2" x14ac:dyDescent="0.25">
      <c r="A18366">
        <v>5.6797829999999996</v>
      </c>
      <c r="B18366">
        <v>-86.905565999999993</v>
      </c>
    </row>
    <row r="18367" spans="1:2" x14ac:dyDescent="0.25">
      <c r="A18367">
        <v>5.6800920000000001</v>
      </c>
      <c r="B18367">
        <v>-86.904078999999996</v>
      </c>
    </row>
    <row r="18368" spans="1:2" x14ac:dyDescent="0.25">
      <c r="A18368">
        <v>5.6804009999999998</v>
      </c>
      <c r="B18368">
        <v>-86.902135000000001</v>
      </c>
    </row>
    <row r="18369" spans="1:2" x14ac:dyDescent="0.25">
      <c r="A18369">
        <v>5.6807090000000002</v>
      </c>
      <c r="B18369">
        <v>-86.900036999999998</v>
      </c>
    </row>
    <row r="18370" spans="1:2" x14ac:dyDescent="0.25">
      <c r="A18370">
        <v>5.6810179999999999</v>
      </c>
      <c r="B18370">
        <v>-86.898418000000007</v>
      </c>
    </row>
    <row r="18371" spans="1:2" x14ac:dyDescent="0.25">
      <c r="A18371">
        <v>5.6813269999999996</v>
      </c>
      <c r="B18371">
        <v>-86.897554</v>
      </c>
    </row>
    <row r="18372" spans="1:2" x14ac:dyDescent="0.25">
      <c r="A18372">
        <v>5.6816360000000001</v>
      </c>
      <c r="B18372">
        <v>-86.896208999999999</v>
      </c>
    </row>
    <row r="18373" spans="1:2" x14ac:dyDescent="0.25">
      <c r="A18373">
        <v>5.6819439999999997</v>
      </c>
      <c r="B18373">
        <v>-86.894042999999996</v>
      </c>
    </row>
    <row r="18374" spans="1:2" x14ac:dyDescent="0.25">
      <c r="A18374">
        <v>5.6822530000000002</v>
      </c>
      <c r="B18374">
        <v>-86.891844000000006</v>
      </c>
    </row>
    <row r="18375" spans="1:2" x14ac:dyDescent="0.25">
      <c r="A18375">
        <v>5.6825619999999999</v>
      </c>
      <c r="B18375">
        <v>-86.890268000000006</v>
      </c>
    </row>
    <row r="18376" spans="1:2" x14ac:dyDescent="0.25">
      <c r="A18376">
        <v>5.6828709999999996</v>
      </c>
      <c r="B18376">
        <v>-86.888626000000002</v>
      </c>
    </row>
    <row r="18377" spans="1:2" x14ac:dyDescent="0.25">
      <c r="A18377">
        <v>5.6831800000000001</v>
      </c>
      <c r="B18377">
        <v>-86.887270000000001</v>
      </c>
    </row>
    <row r="18378" spans="1:2" x14ac:dyDescent="0.25">
      <c r="A18378">
        <v>5.6834879999999997</v>
      </c>
      <c r="B18378">
        <v>-86.885526999999996</v>
      </c>
    </row>
    <row r="18379" spans="1:2" x14ac:dyDescent="0.25">
      <c r="A18379">
        <v>5.6837970000000002</v>
      </c>
      <c r="B18379">
        <v>-86.884304999999998</v>
      </c>
    </row>
    <row r="18380" spans="1:2" x14ac:dyDescent="0.25">
      <c r="A18380">
        <v>5.6841059999999999</v>
      </c>
      <c r="B18380">
        <v>-86.882748000000007</v>
      </c>
    </row>
    <row r="18381" spans="1:2" x14ac:dyDescent="0.25">
      <c r="A18381">
        <v>5.6844150000000004</v>
      </c>
      <c r="B18381">
        <v>-86.881648999999996</v>
      </c>
    </row>
    <row r="18382" spans="1:2" x14ac:dyDescent="0.25">
      <c r="A18382">
        <v>5.684723</v>
      </c>
      <c r="B18382">
        <v>-86.880195000000001</v>
      </c>
    </row>
    <row r="18383" spans="1:2" x14ac:dyDescent="0.25">
      <c r="A18383">
        <v>5.6850319999999996</v>
      </c>
      <c r="B18383">
        <v>-86.878649999999993</v>
      </c>
    </row>
    <row r="18384" spans="1:2" x14ac:dyDescent="0.25">
      <c r="A18384">
        <v>5.6853410000000002</v>
      </c>
      <c r="B18384">
        <v>-86.876896000000002</v>
      </c>
    </row>
    <row r="18385" spans="1:2" x14ac:dyDescent="0.25">
      <c r="A18385">
        <v>5.6856499999999999</v>
      </c>
      <c r="B18385">
        <v>-86.875411999999997</v>
      </c>
    </row>
    <row r="18386" spans="1:2" x14ac:dyDescent="0.25">
      <c r="A18386">
        <v>5.6859580000000003</v>
      </c>
      <c r="B18386">
        <v>-86.874036000000004</v>
      </c>
    </row>
    <row r="18387" spans="1:2" x14ac:dyDescent="0.25">
      <c r="A18387">
        <v>5.686267</v>
      </c>
      <c r="B18387">
        <v>-86.872853000000006</v>
      </c>
    </row>
    <row r="18388" spans="1:2" x14ac:dyDescent="0.25">
      <c r="A18388">
        <v>5.6865759999999996</v>
      </c>
      <c r="B18388">
        <v>-86.872944000000004</v>
      </c>
    </row>
    <row r="18389" spans="1:2" x14ac:dyDescent="0.25">
      <c r="A18389">
        <v>5.6868850000000002</v>
      </c>
      <c r="B18389">
        <v>-86.871667000000002</v>
      </c>
    </row>
    <row r="18390" spans="1:2" x14ac:dyDescent="0.25">
      <c r="A18390">
        <v>5.6871939999999999</v>
      </c>
      <c r="B18390">
        <v>-86.870361000000003</v>
      </c>
    </row>
    <row r="18391" spans="1:2" x14ac:dyDescent="0.25">
      <c r="A18391">
        <v>5.6875020000000003</v>
      </c>
      <c r="B18391">
        <v>-86.869446999999994</v>
      </c>
    </row>
    <row r="18392" spans="1:2" x14ac:dyDescent="0.25">
      <c r="A18392">
        <v>5.687811</v>
      </c>
      <c r="B18392">
        <v>-86.868301000000002</v>
      </c>
    </row>
    <row r="18393" spans="1:2" x14ac:dyDescent="0.25">
      <c r="A18393">
        <v>5.6881199999999996</v>
      </c>
      <c r="B18393">
        <v>-86.866707000000005</v>
      </c>
    </row>
    <row r="18394" spans="1:2" x14ac:dyDescent="0.25">
      <c r="A18394">
        <v>5.6884290000000002</v>
      </c>
      <c r="B18394">
        <v>-86.865053000000003</v>
      </c>
    </row>
    <row r="18395" spans="1:2" x14ac:dyDescent="0.25">
      <c r="A18395">
        <v>5.6887369999999997</v>
      </c>
      <c r="B18395">
        <v>-86.863243999999995</v>
      </c>
    </row>
    <row r="18396" spans="1:2" x14ac:dyDescent="0.25">
      <c r="A18396">
        <v>5.6890460000000003</v>
      </c>
      <c r="B18396">
        <v>-86.861372000000003</v>
      </c>
    </row>
    <row r="18397" spans="1:2" x14ac:dyDescent="0.25">
      <c r="A18397">
        <v>5.6893549999999999</v>
      </c>
      <c r="B18397">
        <v>-86.859641999999994</v>
      </c>
    </row>
    <row r="18398" spans="1:2" x14ac:dyDescent="0.25">
      <c r="A18398">
        <v>5.6896639999999996</v>
      </c>
      <c r="B18398">
        <v>-86.858324999999994</v>
      </c>
    </row>
    <row r="18399" spans="1:2" x14ac:dyDescent="0.25">
      <c r="A18399">
        <v>5.689972</v>
      </c>
      <c r="B18399">
        <v>-86.856897000000004</v>
      </c>
    </row>
    <row r="18400" spans="1:2" x14ac:dyDescent="0.25">
      <c r="A18400">
        <v>5.6902809999999997</v>
      </c>
      <c r="B18400">
        <v>-86.855728999999997</v>
      </c>
    </row>
    <row r="18401" spans="1:2" x14ac:dyDescent="0.25">
      <c r="A18401">
        <v>5.6905900000000003</v>
      </c>
      <c r="B18401">
        <v>-86.855180000000004</v>
      </c>
    </row>
    <row r="18402" spans="1:2" x14ac:dyDescent="0.25">
      <c r="A18402">
        <v>5.6908989999999999</v>
      </c>
      <c r="B18402">
        <v>-86.854405999999997</v>
      </c>
    </row>
    <row r="18403" spans="1:2" x14ac:dyDescent="0.25">
      <c r="A18403">
        <v>5.6912079999999996</v>
      </c>
      <c r="B18403">
        <v>-86.852692000000005</v>
      </c>
    </row>
    <row r="18404" spans="1:2" x14ac:dyDescent="0.25">
      <c r="A18404">
        <v>5.691516</v>
      </c>
      <c r="B18404">
        <v>-86.851495999999997</v>
      </c>
    </row>
    <row r="18405" spans="1:2" x14ac:dyDescent="0.25">
      <c r="A18405">
        <v>5.6918249999999997</v>
      </c>
      <c r="B18405">
        <v>-86.851236</v>
      </c>
    </row>
    <row r="18406" spans="1:2" x14ac:dyDescent="0.25">
      <c r="A18406">
        <v>5.6921340000000002</v>
      </c>
      <c r="B18406">
        <v>-86.849455000000006</v>
      </c>
    </row>
    <row r="18407" spans="1:2" x14ac:dyDescent="0.25">
      <c r="A18407">
        <v>5.6924429999999999</v>
      </c>
      <c r="B18407">
        <v>-86.847139999999996</v>
      </c>
    </row>
    <row r="18408" spans="1:2" x14ac:dyDescent="0.25">
      <c r="A18408">
        <v>5.6927510000000003</v>
      </c>
      <c r="B18408">
        <v>-86.845918999999995</v>
      </c>
    </row>
    <row r="18409" spans="1:2" x14ac:dyDescent="0.25">
      <c r="A18409">
        <v>5.69306</v>
      </c>
      <c r="B18409">
        <v>-86.844627000000003</v>
      </c>
    </row>
    <row r="18410" spans="1:2" x14ac:dyDescent="0.25">
      <c r="A18410">
        <v>5.6933689999999997</v>
      </c>
      <c r="B18410">
        <v>-86.843038000000007</v>
      </c>
    </row>
    <row r="18411" spans="1:2" x14ac:dyDescent="0.25">
      <c r="A18411">
        <v>5.6936780000000002</v>
      </c>
      <c r="B18411">
        <v>-86.841577999999998</v>
      </c>
    </row>
    <row r="18412" spans="1:2" x14ac:dyDescent="0.25">
      <c r="A18412">
        <v>5.6939859999999998</v>
      </c>
      <c r="B18412">
        <v>-86.840517000000006</v>
      </c>
    </row>
    <row r="18413" spans="1:2" x14ac:dyDescent="0.25">
      <c r="A18413">
        <v>5.6942950000000003</v>
      </c>
      <c r="B18413">
        <v>-86.839191999999997</v>
      </c>
    </row>
    <row r="18414" spans="1:2" x14ac:dyDescent="0.25">
      <c r="A18414">
        <v>5.694604</v>
      </c>
      <c r="B18414">
        <v>-86.838712000000001</v>
      </c>
    </row>
    <row r="18415" spans="1:2" x14ac:dyDescent="0.25">
      <c r="A18415">
        <v>5.6949129999999997</v>
      </c>
      <c r="B18415">
        <v>-86.838532000000001</v>
      </c>
    </row>
    <row r="18416" spans="1:2" x14ac:dyDescent="0.25">
      <c r="A18416">
        <v>5.6952220000000002</v>
      </c>
      <c r="B18416">
        <v>-86.837849000000006</v>
      </c>
    </row>
    <row r="18417" spans="1:2" x14ac:dyDescent="0.25">
      <c r="A18417">
        <v>5.6955299999999998</v>
      </c>
      <c r="B18417">
        <v>-86.836989000000003</v>
      </c>
    </row>
    <row r="18418" spans="1:2" x14ac:dyDescent="0.25">
      <c r="A18418">
        <v>5.6958390000000003</v>
      </c>
      <c r="B18418">
        <v>-86.835885000000005</v>
      </c>
    </row>
    <row r="18419" spans="1:2" x14ac:dyDescent="0.25">
      <c r="A18419">
        <v>5.696148</v>
      </c>
      <c r="B18419">
        <v>-86.834642000000002</v>
      </c>
    </row>
    <row r="18420" spans="1:2" x14ac:dyDescent="0.25">
      <c r="A18420">
        <v>5.6964569999999997</v>
      </c>
      <c r="B18420">
        <v>-86.833410999999998</v>
      </c>
    </row>
    <row r="18421" spans="1:2" x14ac:dyDescent="0.25">
      <c r="A18421">
        <v>5.6967650000000001</v>
      </c>
      <c r="B18421">
        <v>-86.831677999999997</v>
      </c>
    </row>
    <row r="18422" spans="1:2" x14ac:dyDescent="0.25">
      <c r="A18422">
        <v>5.6970739999999997</v>
      </c>
      <c r="B18422">
        <v>-86.830076000000005</v>
      </c>
    </row>
    <row r="18423" spans="1:2" x14ac:dyDescent="0.25">
      <c r="A18423">
        <v>5.6973830000000003</v>
      </c>
      <c r="B18423">
        <v>-86.828407999999996</v>
      </c>
    </row>
    <row r="18424" spans="1:2" x14ac:dyDescent="0.25">
      <c r="A18424">
        <v>5.697692</v>
      </c>
      <c r="B18424">
        <v>-86.827181999999993</v>
      </c>
    </row>
    <row r="18425" spans="1:2" x14ac:dyDescent="0.25">
      <c r="A18425">
        <v>5.6980000000000004</v>
      </c>
      <c r="B18425">
        <v>-86.825550000000007</v>
      </c>
    </row>
    <row r="18426" spans="1:2" x14ac:dyDescent="0.25">
      <c r="A18426">
        <v>5.6983090000000001</v>
      </c>
      <c r="B18426">
        <v>-86.824735000000004</v>
      </c>
    </row>
    <row r="18427" spans="1:2" x14ac:dyDescent="0.25">
      <c r="A18427">
        <v>5.6986179999999997</v>
      </c>
      <c r="B18427">
        <v>-86.823671000000004</v>
      </c>
    </row>
    <row r="18428" spans="1:2" x14ac:dyDescent="0.25">
      <c r="A18428">
        <v>5.6989270000000003</v>
      </c>
      <c r="B18428">
        <v>-86.821314000000001</v>
      </c>
    </row>
    <row r="18429" spans="1:2" x14ac:dyDescent="0.25">
      <c r="A18429">
        <v>5.6992349999999998</v>
      </c>
      <c r="B18429">
        <v>-86.819226</v>
      </c>
    </row>
    <row r="18430" spans="1:2" x14ac:dyDescent="0.25">
      <c r="A18430">
        <v>5.6995440000000004</v>
      </c>
      <c r="B18430">
        <v>-86.817492000000001</v>
      </c>
    </row>
    <row r="18431" spans="1:2" x14ac:dyDescent="0.25">
      <c r="A18431">
        <v>5.6998530000000001</v>
      </c>
      <c r="B18431">
        <v>-86.816564</v>
      </c>
    </row>
    <row r="18432" spans="1:2" x14ac:dyDescent="0.25">
      <c r="A18432">
        <v>5.7001619999999997</v>
      </c>
      <c r="B18432">
        <v>-86.815732999999994</v>
      </c>
    </row>
    <row r="18433" spans="1:2" x14ac:dyDescent="0.25">
      <c r="A18433">
        <v>5.7004710000000003</v>
      </c>
      <c r="B18433">
        <v>-86.815264999999997</v>
      </c>
    </row>
    <row r="18434" spans="1:2" x14ac:dyDescent="0.25">
      <c r="A18434">
        <v>5.7007789999999998</v>
      </c>
      <c r="B18434">
        <v>-86.813843000000006</v>
      </c>
    </row>
    <row r="18435" spans="1:2" x14ac:dyDescent="0.25">
      <c r="A18435">
        <v>5.7010880000000004</v>
      </c>
      <c r="B18435">
        <v>-86.812427999999997</v>
      </c>
    </row>
    <row r="18436" spans="1:2" x14ac:dyDescent="0.25">
      <c r="A18436">
        <v>5.701397</v>
      </c>
      <c r="B18436">
        <v>-86.810805999999999</v>
      </c>
    </row>
    <row r="18437" spans="1:2" x14ac:dyDescent="0.25">
      <c r="A18437">
        <v>5.7017059999999997</v>
      </c>
      <c r="B18437">
        <v>-86.809403000000003</v>
      </c>
    </row>
    <row r="18438" spans="1:2" x14ac:dyDescent="0.25">
      <c r="A18438">
        <v>5.7020140000000001</v>
      </c>
      <c r="B18438">
        <v>-86.807899000000006</v>
      </c>
    </row>
    <row r="18439" spans="1:2" x14ac:dyDescent="0.25">
      <c r="A18439">
        <v>5.7023229999999998</v>
      </c>
      <c r="B18439">
        <v>-86.806668999999999</v>
      </c>
    </row>
    <row r="18440" spans="1:2" x14ac:dyDescent="0.25">
      <c r="A18440">
        <v>5.7026320000000004</v>
      </c>
      <c r="B18440">
        <v>-86.804919999999996</v>
      </c>
    </row>
    <row r="18441" spans="1:2" x14ac:dyDescent="0.25">
      <c r="A18441">
        <v>5.702941</v>
      </c>
      <c r="B18441">
        <v>-86.803336999999999</v>
      </c>
    </row>
    <row r="18442" spans="1:2" x14ac:dyDescent="0.25">
      <c r="A18442">
        <v>5.7032489999999996</v>
      </c>
      <c r="B18442">
        <v>-86.801556000000005</v>
      </c>
    </row>
    <row r="18443" spans="1:2" x14ac:dyDescent="0.25">
      <c r="A18443">
        <v>5.7035580000000001</v>
      </c>
      <c r="B18443">
        <v>-86.799919000000003</v>
      </c>
    </row>
    <row r="18444" spans="1:2" x14ac:dyDescent="0.25">
      <c r="A18444">
        <v>5.7038669999999998</v>
      </c>
      <c r="B18444">
        <v>-86.798094000000006</v>
      </c>
    </row>
    <row r="18445" spans="1:2" x14ac:dyDescent="0.25">
      <c r="A18445">
        <v>5.7041760000000004</v>
      </c>
      <c r="B18445">
        <v>-86.796192000000005</v>
      </c>
    </row>
    <row r="18446" spans="1:2" x14ac:dyDescent="0.25">
      <c r="A18446">
        <v>5.704485</v>
      </c>
      <c r="B18446">
        <v>-86.793299000000005</v>
      </c>
    </row>
    <row r="18447" spans="1:2" x14ac:dyDescent="0.25">
      <c r="A18447">
        <v>5.7047929999999996</v>
      </c>
      <c r="B18447">
        <v>-86.790768</v>
      </c>
    </row>
    <row r="18448" spans="1:2" x14ac:dyDescent="0.25">
      <c r="A18448">
        <v>5.7051020000000001</v>
      </c>
      <c r="B18448">
        <v>-86.788655000000006</v>
      </c>
    </row>
    <row r="18449" spans="1:2" x14ac:dyDescent="0.25">
      <c r="A18449">
        <v>5.7054109999999998</v>
      </c>
      <c r="B18449">
        <v>-86.786704999999998</v>
      </c>
    </row>
    <row r="18450" spans="1:2" x14ac:dyDescent="0.25">
      <c r="A18450">
        <v>5.7057200000000003</v>
      </c>
      <c r="B18450">
        <v>-86.785145</v>
      </c>
    </row>
    <row r="18451" spans="1:2" x14ac:dyDescent="0.25">
      <c r="A18451">
        <v>5.7060279999999999</v>
      </c>
      <c r="B18451">
        <v>-86.783970999999994</v>
      </c>
    </row>
    <row r="18452" spans="1:2" x14ac:dyDescent="0.25">
      <c r="A18452">
        <v>5.7063370000000004</v>
      </c>
      <c r="B18452">
        <v>-86.782917999999995</v>
      </c>
    </row>
    <row r="18453" spans="1:2" x14ac:dyDescent="0.25">
      <c r="A18453">
        <v>5.7066460000000001</v>
      </c>
      <c r="B18453">
        <v>-86.781210000000002</v>
      </c>
    </row>
    <row r="18454" spans="1:2" x14ac:dyDescent="0.25">
      <c r="A18454">
        <v>5.7069549999999998</v>
      </c>
      <c r="B18454">
        <v>-86.779826999999997</v>
      </c>
    </row>
    <row r="18455" spans="1:2" x14ac:dyDescent="0.25">
      <c r="A18455">
        <v>5.7072630000000002</v>
      </c>
      <c r="B18455">
        <v>-86.778327000000004</v>
      </c>
    </row>
    <row r="18456" spans="1:2" x14ac:dyDescent="0.25">
      <c r="A18456">
        <v>5.7075719999999999</v>
      </c>
      <c r="B18456">
        <v>-86.777011999999999</v>
      </c>
    </row>
    <row r="18457" spans="1:2" x14ac:dyDescent="0.25">
      <c r="A18457">
        <v>5.7078810000000004</v>
      </c>
      <c r="B18457">
        <v>-86.775169000000005</v>
      </c>
    </row>
    <row r="18458" spans="1:2" x14ac:dyDescent="0.25">
      <c r="A18458">
        <v>5.7081900000000001</v>
      </c>
      <c r="B18458">
        <v>-86.773612999999997</v>
      </c>
    </row>
    <row r="18459" spans="1:2" x14ac:dyDescent="0.25">
      <c r="A18459">
        <v>5.7084989999999998</v>
      </c>
      <c r="B18459">
        <v>-86.772418999999999</v>
      </c>
    </row>
    <row r="18460" spans="1:2" x14ac:dyDescent="0.25">
      <c r="A18460">
        <v>5.7088070000000002</v>
      </c>
      <c r="B18460">
        <v>-86.771011000000001</v>
      </c>
    </row>
    <row r="18461" spans="1:2" x14ac:dyDescent="0.25">
      <c r="A18461">
        <v>5.7091159999999999</v>
      </c>
      <c r="B18461">
        <v>-86.769233</v>
      </c>
    </row>
    <row r="18462" spans="1:2" x14ac:dyDescent="0.25">
      <c r="A18462">
        <v>5.7094250000000004</v>
      </c>
      <c r="B18462">
        <v>-86.767521000000002</v>
      </c>
    </row>
    <row r="18463" spans="1:2" x14ac:dyDescent="0.25">
      <c r="A18463">
        <v>5.7097340000000001</v>
      </c>
      <c r="B18463">
        <v>-86.766107000000005</v>
      </c>
    </row>
    <row r="18464" spans="1:2" x14ac:dyDescent="0.25">
      <c r="A18464">
        <v>5.7100419999999996</v>
      </c>
      <c r="B18464">
        <v>-86.763802999999996</v>
      </c>
    </row>
    <row r="18465" spans="1:2" x14ac:dyDescent="0.25">
      <c r="A18465">
        <v>5.7103510000000002</v>
      </c>
      <c r="B18465">
        <v>-86.761780000000002</v>
      </c>
    </row>
    <row r="18466" spans="1:2" x14ac:dyDescent="0.25">
      <c r="A18466">
        <v>5.7106599999999998</v>
      </c>
      <c r="B18466">
        <v>-86.759484999999998</v>
      </c>
    </row>
    <row r="18467" spans="1:2" x14ac:dyDescent="0.25">
      <c r="A18467">
        <v>5.7109690000000004</v>
      </c>
      <c r="B18467">
        <v>-86.757844000000006</v>
      </c>
    </row>
    <row r="18468" spans="1:2" x14ac:dyDescent="0.25">
      <c r="A18468">
        <v>5.7112769999999999</v>
      </c>
      <c r="B18468">
        <v>-86.756093000000007</v>
      </c>
    </row>
    <row r="18469" spans="1:2" x14ac:dyDescent="0.25">
      <c r="A18469">
        <v>5.7115859999999996</v>
      </c>
      <c r="B18469">
        <v>-86.754852</v>
      </c>
    </row>
    <row r="18470" spans="1:2" x14ac:dyDescent="0.25">
      <c r="A18470">
        <v>5.7118950000000002</v>
      </c>
      <c r="B18470">
        <v>-86.753322999999995</v>
      </c>
    </row>
    <row r="18471" spans="1:2" x14ac:dyDescent="0.25">
      <c r="A18471">
        <v>5.7122039999999998</v>
      </c>
      <c r="B18471">
        <v>-86.752011999999993</v>
      </c>
    </row>
    <row r="18472" spans="1:2" x14ac:dyDescent="0.25">
      <c r="A18472">
        <v>5.7125130000000004</v>
      </c>
      <c r="B18472">
        <v>-86.749852000000004</v>
      </c>
    </row>
    <row r="18473" spans="1:2" x14ac:dyDescent="0.25">
      <c r="A18473">
        <v>5.7128209999999999</v>
      </c>
      <c r="B18473">
        <v>-86.747045</v>
      </c>
    </row>
    <row r="18474" spans="1:2" x14ac:dyDescent="0.25">
      <c r="A18474">
        <v>5.7131299999999996</v>
      </c>
      <c r="B18474">
        <v>-86.744838999999999</v>
      </c>
    </row>
    <row r="18475" spans="1:2" x14ac:dyDescent="0.25">
      <c r="A18475">
        <v>5.7134390000000002</v>
      </c>
      <c r="B18475">
        <v>-86.743370999999996</v>
      </c>
    </row>
    <row r="18476" spans="1:2" x14ac:dyDescent="0.25">
      <c r="A18476">
        <v>5.7137479999999998</v>
      </c>
      <c r="B18476">
        <v>-86.741752000000005</v>
      </c>
    </row>
    <row r="18477" spans="1:2" x14ac:dyDescent="0.25">
      <c r="A18477">
        <v>5.7140560000000002</v>
      </c>
      <c r="B18477">
        <v>-86.739870999999994</v>
      </c>
    </row>
    <row r="18478" spans="1:2" x14ac:dyDescent="0.25">
      <c r="A18478">
        <v>5.7143649999999999</v>
      </c>
      <c r="B18478">
        <v>-86.737656999999999</v>
      </c>
    </row>
    <row r="18479" spans="1:2" x14ac:dyDescent="0.25">
      <c r="A18479">
        <v>5.7146739999999996</v>
      </c>
      <c r="B18479">
        <v>-86.736047999999997</v>
      </c>
    </row>
    <row r="18480" spans="1:2" x14ac:dyDescent="0.25">
      <c r="A18480">
        <v>5.7149830000000001</v>
      </c>
      <c r="B18480">
        <v>-86.735129999999998</v>
      </c>
    </row>
    <row r="18481" spans="1:2" x14ac:dyDescent="0.25">
      <c r="A18481">
        <v>5.7152909999999997</v>
      </c>
      <c r="B18481">
        <v>-86.734863000000004</v>
      </c>
    </row>
    <row r="18482" spans="1:2" x14ac:dyDescent="0.25">
      <c r="A18482">
        <v>5.7156000000000002</v>
      </c>
      <c r="B18482">
        <v>-86.733474999999999</v>
      </c>
    </row>
    <row r="18483" spans="1:2" x14ac:dyDescent="0.25">
      <c r="A18483">
        <v>5.7159089999999999</v>
      </c>
      <c r="B18483">
        <v>-86.731984999999995</v>
      </c>
    </row>
    <row r="18484" spans="1:2" x14ac:dyDescent="0.25">
      <c r="A18484">
        <v>5.7162179999999996</v>
      </c>
      <c r="B18484">
        <v>-86.730452</v>
      </c>
    </row>
    <row r="18485" spans="1:2" x14ac:dyDescent="0.25">
      <c r="A18485">
        <v>5.716526</v>
      </c>
      <c r="B18485">
        <v>-86.728971000000001</v>
      </c>
    </row>
    <row r="18486" spans="1:2" x14ac:dyDescent="0.25">
      <c r="A18486">
        <v>5.7168349999999997</v>
      </c>
      <c r="B18486">
        <v>-86.727727999999999</v>
      </c>
    </row>
    <row r="18487" spans="1:2" x14ac:dyDescent="0.25">
      <c r="A18487">
        <v>5.7171440000000002</v>
      </c>
      <c r="B18487">
        <v>-86.725982999999999</v>
      </c>
    </row>
    <row r="18488" spans="1:2" x14ac:dyDescent="0.25">
      <c r="A18488">
        <v>5.7174529999999999</v>
      </c>
      <c r="B18488">
        <v>-86.724545000000006</v>
      </c>
    </row>
    <row r="18489" spans="1:2" x14ac:dyDescent="0.25">
      <c r="A18489">
        <v>5.7177619999999996</v>
      </c>
      <c r="B18489">
        <v>-86.723128000000003</v>
      </c>
    </row>
    <row r="18490" spans="1:2" x14ac:dyDescent="0.25">
      <c r="A18490">
        <v>5.71807</v>
      </c>
      <c r="B18490">
        <v>-86.720985999999996</v>
      </c>
    </row>
    <row r="18491" spans="1:2" x14ac:dyDescent="0.25">
      <c r="A18491">
        <v>5.7183789999999997</v>
      </c>
      <c r="B18491">
        <v>-86.719307000000001</v>
      </c>
    </row>
    <row r="18492" spans="1:2" x14ac:dyDescent="0.25">
      <c r="A18492">
        <v>5.7186880000000002</v>
      </c>
      <c r="B18492">
        <v>-86.718166999999994</v>
      </c>
    </row>
    <row r="18493" spans="1:2" x14ac:dyDescent="0.25">
      <c r="A18493">
        <v>5.7189969999999999</v>
      </c>
      <c r="B18493">
        <v>-86.716756000000004</v>
      </c>
    </row>
    <row r="18494" spans="1:2" x14ac:dyDescent="0.25">
      <c r="A18494">
        <v>5.7193050000000003</v>
      </c>
      <c r="B18494">
        <v>-86.715388000000004</v>
      </c>
    </row>
    <row r="18495" spans="1:2" x14ac:dyDescent="0.25">
      <c r="A18495">
        <v>5.719614</v>
      </c>
      <c r="B18495">
        <v>-86.713363000000001</v>
      </c>
    </row>
    <row r="18496" spans="1:2" x14ac:dyDescent="0.25">
      <c r="A18496">
        <v>5.7199229999999996</v>
      </c>
      <c r="B18496">
        <v>-86.711738999999994</v>
      </c>
    </row>
    <row r="18497" spans="1:2" x14ac:dyDescent="0.25">
      <c r="A18497">
        <v>5.7202320000000002</v>
      </c>
      <c r="B18497">
        <v>-86.710234999999997</v>
      </c>
    </row>
    <row r="18498" spans="1:2" x14ac:dyDescent="0.25">
      <c r="A18498">
        <v>5.7205399999999997</v>
      </c>
      <c r="B18498">
        <v>-86.708732999999995</v>
      </c>
    </row>
    <row r="18499" spans="1:2" x14ac:dyDescent="0.25">
      <c r="A18499">
        <v>5.7208490000000003</v>
      </c>
      <c r="B18499">
        <v>-86.707094999999995</v>
      </c>
    </row>
    <row r="18500" spans="1:2" x14ac:dyDescent="0.25">
      <c r="A18500">
        <v>5.721158</v>
      </c>
      <c r="B18500">
        <v>-86.705449999999999</v>
      </c>
    </row>
    <row r="18501" spans="1:2" x14ac:dyDescent="0.25">
      <c r="A18501">
        <v>5.7214669999999996</v>
      </c>
      <c r="B18501">
        <v>-86.70402</v>
      </c>
    </row>
    <row r="18502" spans="1:2" x14ac:dyDescent="0.25">
      <c r="A18502">
        <v>5.7217760000000002</v>
      </c>
      <c r="B18502">
        <v>-86.702462999999995</v>
      </c>
    </row>
    <row r="18503" spans="1:2" x14ac:dyDescent="0.25">
      <c r="A18503">
        <v>5.7220839999999997</v>
      </c>
      <c r="B18503">
        <v>-86.700975999999997</v>
      </c>
    </row>
    <row r="18504" spans="1:2" x14ac:dyDescent="0.25">
      <c r="A18504">
        <v>5.7223930000000003</v>
      </c>
      <c r="B18504">
        <v>-86.699530999999993</v>
      </c>
    </row>
    <row r="18505" spans="1:2" x14ac:dyDescent="0.25">
      <c r="A18505">
        <v>5.722702</v>
      </c>
      <c r="B18505">
        <v>-86.698171000000002</v>
      </c>
    </row>
    <row r="18506" spans="1:2" x14ac:dyDescent="0.25">
      <c r="A18506">
        <v>5.7230109999999996</v>
      </c>
      <c r="B18506">
        <v>-86.696527000000003</v>
      </c>
    </row>
    <row r="18507" spans="1:2" x14ac:dyDescent="0.25">
      <c r="A18507">
        <v>5.723319</v>
      </c>
      <c r="B18507">
        <v>-86.694793000000004</v>
      </c>
    </row>
    <row r="18508" spans="1:2" x14ac:dyDescent="0.25">
      <c r="A18508">
        <v>5.7236279999999997</v>
      </c>
      <c r="B18508">
        <v>-86.693126000000007</v>
      </c>
    </row>
    <row r="18509" spans="1:2" x14ac:dyDescent="0.25">
      <c r="A18509">
        <v>5.7239370000000003</v>
      </c>
      <c r="B18509">
        <v>-86.691282999999999</v>
      </c>
    </row>
    <row r="18510" spans="1:2" x14ac:dyDescent="0.25">
      <c r="A18510">
        <v>5.7242459999999999</v>
      </c>
      <c r="B18510">
        <v>-86.690015000000002</v>
      </c>
    </row>
    <row r="18511" spans="1:2" x14ac:dyDescent="0.25">
      <c r="A18511">
        <v>5.7245540000000004</v>
      </c>
      <c r="B18511">
        <v>-86.688833000000002</v>
      </c>
    </row>
    <row r="18512" spans="1:2" x14ac:dyDescent="0.25">
      <c r="A18512">
        <v>5.724863</v>
      </c>
      <c r="B18512">
        <v>-86.687312000000006</v>
      </c>
    </row>
    <row r="18513" spans="1:2" x14ac:dyDescent="0.25">
      <c r="A18513">
        <v>5.7251719999999997</v>
      </c>
      <c r="B18513">
        <v>-86.685812999999996</v>
      </c>
    </row>
    <row r="18514" spans="1:2" x14ac:dyDescent="0.25">
      <c r="A18514">
        <v>5.7254810000000003</v>
      </c>
      <c r="B18514">
        <v>-86.685180000000003</v>
      </c>
    </row>
    <row r="18515" spans="1:2" x14ac:dyDescent="0.25">
      <c r="A18515">
        <v>5.7257899999999999</v>
      </c>
      <c r="B18515">
        <v>-86.684068999999994</v>
      </c>
    </row>
    <row r="18516" spans="1:2" x14ac:dyDescent="0.25">
      <c r="A18516">
        <v>5.7260980000000004</v>
      </c>
      <c r="B18516">
        <v>-86.682633999999993</v>
      </c>
    </row>
    <row r="18517" spans="1:2" x14ac:dyDescent="0.25">
      <c r="A18517">
        <v>5.726407</v>
      </c>
      <c r="B18517">
        <v>-86.681269</v>
      </c>
    </row>
    <row r="18518" spans="1:2" x14ac:dyDescent="0.25">
      <c r="A18518">
        <v>5.7267159999999997</v>
      </c>
      <c r="B18518">
        <v>-86.680040000000005</v>
      </c>
    </row>
    <row r="18519" spans="1:2" x14ac:dyDescent="0.25">
      <c r="A18519">
        <v>5.7270250000000003</v>
      </c>
      <c r="B18519">
        <v>-86.679295999999994</v>
      </c>
    </row>
    <row r="18520" spans="1:2" x14ac:dyDescent="0.25">
      <c r="A18520">
        <v>5.7273329999999998</v>
      </c>
      <c r="B18520">
        <v>-86.678602999999995</v>
      </c>
    </row>
    <row r="18521" spans="1:2" x14ac:dyDescent="0.25">
      <c r="A18521">
        <v>5.7276420000000003</v>
      </c>
      <c r="B18521">
        <v>-86.678110000000004</v>
      </c>
    </row>
    <row r="18522" spans="1:2" x14ac:dyDescent="0.25">
      <c r="A18522">
        <v>5.727951</v>
      </c>
      <c r="B18522">
        <v>-86.676810000000003</v>
      </c>
    </row>
    <row r="18523" spans="1:2" x14ac:dyDescent="0.25">
      <c r="A18523">
        <v>5.7282599999999997</v>
      </c>
      <c r="B18523">
        <v>-86.675667000000004</v>
      </c>
    </row>
    <row r="18524" spans="1:2" x14ac:dyDescent="0.25">
      <c r="A18524">
        <v>5.7285680000000001</v>
      </c>
      <c r="B18524">
        <v>-86.674079000000006</v>
      </c>
    </row>
    <row r="18525" spans="1:2" x14ac:dyDescent="0.25">
      <c r="A18525">
        <v>5.7288769999999998</v>
      </c>
      <c r="B18525">
        <v>-86.673119</v>
      </c>
    </row>
    <row r="18526" spans="1:2" x14ac:dyDescent="0.25">
      <c r="A18526">
        <v>5.7291860000000003</v>
      </c>
      <c r="B18526">
        <v>-86.671395000000004</v>
      </c>
    </row>
    <row r="18527" spans="1:2" x14ac:dyDescent="0.25">
      <c r="A18527">
        <v>5.729495</v>
      </c>
      <c r="B18527">
        <v>-86.668745000000001</v>
      </c>
    </row>
    <row r="18528" spans="1:2" x14ac:dyDescent="0.25">
      <c r="A18528">
        <v>5.7298039999999997</v>
      </c>
      <c r="B18528">
        <v>-86.666763000000003</v>
      </c>
    </row>
    <row r="18529" spans="1:2" x14ac:dyDescent="0.25">
      <c r="A18529">
        <v>5.7301120000000001</v>
      </c>
      <c r="B18529">
        <v>-86.665199999999999</v>
      </c>
    </row>
    <row r="18530" spans="1:2" x14ac:dyDescent="0.25">
      <c r="A18530">
        <v>5.7304209999999998</v>
      </c>
      <c r="B18530">
        <v>-86.663813000000005</v>
      </c>
    </row>
    <row r="18531" spans="1:2" x14ac:dyDescent="0.25">
      <c r="A18531">
        <v>5.7307300000000003</v>
      </c>
      <c r="B18531">
        <v>-86.662282000000005</v>
      </c>
    </row>
    <row r="18532" spans="1:2" x14ac:dyDescent="0.25">
      <c r="A18532">
        <v>5.731039</v>
      </c>
      <c r="B18532">
        <v>-86.660261000000006</v>
      </c>
    </row>
    <row r="18533" spans="1:2" x14ac:dyDescent="0.25">
      <c r="A18533">
        <v>5.7313470000000004</v>
      </c>
      <c r="B18533">
        <v>-86.657944999999998</v>
      </c>
    </row>
    <row r="18534" spans="1:2" x14ac:dyDescent="0.25">
      <c r="A18534">
        <v>5.7316560000000001</v>
      </c>
      <c r="B18534">
        <v>-86.655737000000002</v>
      </c>
    </row>
    <row r="18535" spans="1:2" x14ac:dyDescent="0.25">
      <c r="A18535">
        <v>5.7319649999999998</v>
      </c>
      <c r="B18535">
        <v>-86.653944999999993</v>
      </c>
    </row>
    <row r="18536" spans="1:2" x14ac:dyDescent="0.25">
      <c r="A18536">
        <v>5.7322740000000003</v>
      </c>
      <c r="B18536">
        <v>-86.652416000000002</v>
      </c>
    </row>
    <row r="18537" spans="1:2" x14ac:dyDescent="0.25">
      <c r="A18537">
        <v>5.7325819999999998</v>
      </c>
      <c r="B18537">
        <v>-86.650951000000006</v>
      </c>
    </row>
    <row r="18538" spans="1:2" x14ac:dyDescent="0.25">
      <c r="A18538">
        <v>5.7328910000000004</v>
      </c>
      <c r="B18538">
        <v>-86.649197999999998</v>
      </c>
    </row>
    <row r="18539" spans="1:2" x14ac:dyDescent="0.25">
      <c r="A18539">
        <v>5.7332000000000001</v>
      </c>
      <c r="B18539">
        <v>-86.647131999999999</v>
      </c>
    </row>
    <row r="18540" spans="1:2" x14ac:dyDescent="0.25">
      <c r="A18540">
        <v>5.7335089999999997</v>
      </c>
      <c r="B18540">
        <v>-86.645712000000003</v>
      </c>
    </row>
    <row r="18541" spans="1:2" x14ac:dyDescent="0.25">
      <c r="A18541">
        <v>5.7338170000000002</v>
      </c>
      <c r="B18541">
        <v>-86.643810999999999</v>
      </c>
    </row>
    <row r="18542" spans="1:2" x14ac:dyDescent="0.25">
      <c r="A18542">
        <v>5.7341259999999998</v>
      </c>
      <c r="B18542">
        <v>-86.642133000000001</v>
      </c>
    </row>
    <row r="18543" spans="1:2" x14ac:dyDescent="0.25">
      <c r="A18543">
        <v>5.7344350000000004</v>
      </c>
      <c r="B18543">
        <v>-86.640602999999999</v>
      </c>
    </row>
    <row r="18544" spans="1:2" x14ac:dyDescent="0.25">
      <c r="A18544">
        <v>5.7347440000000001</v>
      </c>
      <c r="B18544">
        <v>-86.639291</v>
      </c>
    </row>
    <row r="18545" spans="1:2" x14ac:dyDescent="0.25">
      <c r="A18545">
        <v>5.7350529999999997</v>
      </c>
      <c r="B18545">
        <v>-86.638906000000006</v>
      </c>
    </row>
    <row r="18546" spans="1:2" x14ac:dyDescent="0.25">
      <c r="A18546">
        <v>5.7353610000000002</v>
      </c>
      <c r="B18546">
        <v>-86.638391999999996</v>
      </c>
    </row>
    <row r="18547" spans="1:2" x14ac:dyDescent="0.25">
      <c r="A18547">
        <v>5.7356699999999998</v>
      </c>
      <c r="B18547">
        <v>-86.636712000000003</v>
      </c>
    </row>
    <row r="18548" spans="1:2" x14ac:dyDescent="0.25">
      <c r="A18548">
        <v>5.7359790000000004</v>
      </c>
      <c r="B18548">
        <v>-86.635064999999997</v>
      </c>
    </row>
    <row r="18549" spans="1:2" x14ac:dyDescent="0.25">
      <c r="A18549">
        <v>5.7362880000000001</v>
      </c>
      <c r="B18549">
        <v>-86.633913000000007</v>
      </c>
    </row>
    <row r="18550" spans="1:2" x14ac:dyDescent="0.25">
      <c r="A18550">
        <v>5.7365959999999996</v>
      </c>
      <c r="B18550">
        <v>-86.63288</v>
      </c>
    </row>
    <row r="18551" spans="1:2" x14ac:dyDescent="0.25">
      <c r="A18551">
        <v>5.7369050000000001</v>
      </c>
      <c r="B18551">
        <v>-86.632024000000001</v>
      </c>
    </row>
    <row r="18552" spans="1:2" x14ac:dyDescent="0.25">
      <c r="A18552">
        <v>5.7372139999999998</v>
      </c>
      <c r="B18552">
        <v>-86.630882</v>
      </c>
    </row>
    <row r="18553" spans="1:2" x14ac:dyDescent="0.25">
      <c r="A18553">
        <v>5.7375230000000004</v>
      </c>
      <c r="B18553">
        <v>-86.629257999999993</v>
      </c>
    </row>
    <row r="18554" spans="1:2" x14ac:dyDescent="0.25">
      <c r="A18554">
        <v>5.7378309999999999</v>
      </c>
      <c r="B18554">
        <v>-86.626722000000001</v>
      </c>
    </row>
    <row r="18555" spans="1:2" x14ac:dyDescent="0.25">
      <c r="A18555">
        <v>5.7381399999999996</v>
      </c>
      <c r="B18555">
        <v>-86.624881999999999</v>
      </c>
    </row>
    <row r="18556" spans="1:2" x14ac:dyDescent="0.25">
      <c r="A18556">
        <v>5.7384490000000001</v>
      </c>
      <c r="B18556">
        <v>-86.623525000000001</v>
      </c>
    </row>
    <row r="18557" spans="1:2" x14ac:dyDescent="0.25">
      <c r="A18557">
        <v>5.7387579999999998</v>
      </c>
      <c r="B18557">
        <v>-86.622046999999995</v>
      </c>
    </row>
    <row r="18558" spans="1:2" x14ac:dyDescent="0.25">
      <c r="A18558">
        <v>5.7390670000000004</v>
      </c>
      <c r="B18558">
        <v>-86.619893000000005</v>
      </c>
    </row>
    <row r="18559" spans="1:2" x14ac:dyDescent="0.25">
      <c r="A18559">
        <v>5.7393749999999999</v>
      </c>
      <c r="B18559">
        <v>-86.618562999999995</v>
      </c>
    </row>
    <row r="18560" spans="1:2" x14ac:dyDescent="0.25">
      <c r="A18560">
        <v>5.7396839999999996</v>
      </c>
      <c r="B18560">
        <v>-86.618200000000002</v>
      </c>
    </row>
    <row r="18561" spans="1:2" x14ac:dyDescent="0.25">
      <c r="A18561">
        <v>5.7399930000000001</v>
      </c>
      <c r="B18561">
        <v>-86.617333000000002</v>
      </c>
    </row>
    <row r="18562" spans="1:2" x14ac:dyDescent="0.25">
      <c r="A18562">
        <v>5.7403019999999998</v>
      </c>
      <c r="B18562">
        <v>-86.615639999999999</v>
      </c>
    </row>
    <row r="18563" spans="1:2" x14ac:dyDescent="0.25">
      <c r="A18563">
        <v>5.7406100000000002</v>
      </c>
      <c r="B18563">
        <v>-86.614412000000002</v>
      </c>
    </row>
    <row r="18564" spans="1:2" x14ac:dyDescent="0.25">
      <c r="A18564">
        <v>5.7409189999999999</v>
      </c>
      <c r="B18564">
        <v>-86.613438000000002</v>
      </c>
    </row>
    <row r="18565" spans="1:2" x14ac:dyDescent="0.25">
      <c r="A18565">
        <v>5.7412280000000004</v>
      </c>
      <c r="B18565">
        <v>-86.611948999999996</v>
      </c>
    </row>
    <row r="18566" spans="1:2" x14ac:dyDescent="0.25">
      <c r="A18566">
        <v>5.7415370000000001</v>
      </c>
      <c r="B18566">
        <v>-86.610325000000003</v>
      </c>
    </row>
    <row r="18567" spans="1:2" x14ac:dyDescent="0.25">
      <c r="A18567">
        <v>5.7418449999999996</v>
      </c>
      <c r="B18567">
        <v>-86.608783000000003</v>
      </c>
    </row>
    <row r="18568" spans="1:2" x14ac:dyDescent="0.25">
      <c r="A18568">
        <v>5.7421540000000002</v>
      </c>
      <c r="B18568">
        <v>-86.607119999999995</v>
      </c>
    </row>
    <row r="18569" spans="1:2" x14ac:dyDescent="0.25">
      <c r="A18569">
        <v>5.7424629999999999</v>
      </c>
      <c r="B18569">
        <v>-86.605249000000001</v>
      </c>
    </row>
    <row r="18570" spans="1:2" x14ac:dyDescent="0.25">
      <c r="A18570">
        <v>5.7427720000000004</v>
      </c>
      <c r="B18570">
        <v>-86.603988999999999</v>
      </c>
    </row>
    <row r="18571" spans="1:2" x14ac:dyDescent="0.25">
      <c r="A18571">
        <v>5.7430810000000001</v>
      </c>
      <c r="B18571">
        <v>-86.601952999999995</v>
      </c>
    </row>
    <row r="18572" spans="1:2" x14ac:dyDescent="0.25">
      <c r="A18572">
        <v>5.7433889999999996</v>
      </c>
      <c r="B18572">
        <v>-86.600054</v>
      </c>
    </row>
    <row r="18573" spans="1:2" x14ac:dyDescent="0.25">
      <c r="A18573">
        <v>5.7436980000000002</v>
      </c>
      <c r="B18573">
        <v>-86.598355999999995</v>
      </c>
    </row>
    <row r="18574" spans="1:2" x14ac:dyDescent="0.25">
      <c r="A18574">
        <v>5.7440069999999999</v>
      </c>
      <c r="B18574">
        <v>-86.597063000000006</v>
      </c>
    </row>
    <row r="18575" spans="1:2" x14ac:dyDescent="0.25">
      <c r="A18575">
        <v>5.7443160000000004</v>
      </c>
      <c r="B18575">
        <v>-86.595437000000004</v>
      </c>
    </row>
    <row r="18576" spans="1:2" x14ac:dyDescent="0.25">
      <c r="A18576">
        <v>5.744624</v>
      </c>
      <c r="B18576">
        <v>-86.593804000000006</v>
      </c>
    </row>
    <row r="18577" spans="1:2" x14ac:dyDescent="0.25">
      <c r="A18577">
        <v>5.7449329999999996</v>
      </c>
      <c r="B18577">
        <v>-86.592563999999996</v>
      </c>
    </row>
    <row r="18578" spans="1:2" x14ac:dyDescent="0.25">
      <c r="A18578">
        <v>5.7452420000000002</v>
      </c>
      <c r="B18578">
        <v>-86.591031999999998</v>
      </c>
    </row>
    <row r="18579" spans="1:2" x14ac:dyDescent="0.25">
      <c r="A18579">
        <v>5.7455509999999999</v>
      </c>
      <c r="B18579">
        <v>-86.589488000000003</v>
      </c>
    </row>
    <row r="18580" spans="1:2" x14ac:dyDescent="0.25">
      <c r="A18580">
        <v>5.7458590000000003</v>
      </c>
      <c r="B18580">
        <v>-86.588746999999998</v>
      </c>
    </row>
    <row r="18581" spans="1:2" x14ac:dyDescent="0.25">
      <c r="A18581">
        <v>5.7461679999999999</v>
      </c>
      <c r="B18581">
        <v>-86.587120999999996</v>
      </c>
    </row>
    <row r="18582" spans="1:2" x14ac:dyDescent="0.25">
      <c r="A18582">
        <v>5.7464769999999996</v>
      </c>
      <c r="B18582">
        <v>-86.586060000000003</v>
      </c>
    </row>
    <row r="18583" spans="1:2" x14ac:dyDescent="0.25">
      <c r="A18583">
        <v>5.7467860000000002</v>
      </c>
      <c r="B18583">
        <v>-86.585089999999994</v>
      </c>
    </row>
    <row r="18584" spans="1:2" x14ac:dyDescent="0.25">
      <c r="A18584">
        <v>5.7470939999999997</v>
      </c>
      <c r="B18584">
        <v>-86.583990999999997</v>
      </c>
    </row>
    <row r="18585" spans="1:2" x14ac:dyDescent="0.25">
      <c r="A18585">
        <v>5.7474030000000003</v>
      </c>
      <c r="B18585">
        <v>-86.582701</v>
      </c>
    </row>
    <row r="18586" spans="1:2" x14ac:dyDescent="0.25">
      <c r="A18586">
        <v>5.7477119999999999</v>
      </c>
      <c r="B18586">
        <v>-86.581180000000003</v>
      </c>
    </row>
    <row r="18587" spans="1:2" x14ac:dyDescent="0.25">
      <c r="A18587">
        <v>5.7480209999999996</v>
      </c>
      <c r="B18587">
        <v>-86.578891999999996</v>
      </c>
    </row>
    <row r="18588" spans="1:2" x14ac:dyDescent="0.25">
      <c r="A18588">
        <v>5.7483300000000002</v>
      </c>
      <c r="B18588">
        <v>-86.574833999999996</v>
      </c>
    </row>
    <row r="18589" spans="1:2" x14ac:dyDescent="0.25">
      <c r="A18589">
        <v>5.7486379999999997</v>
      </c>
      <c r="B18589">
        <v>-86.572191000000004</v>
      </c>
    </row>
    <row r="18590" spans="1:2" x14ac:dyDescent="0.25">
      <c r="A18590">
        <v>5.7489470000000003</v>
      </c>
      <c r="B18590">
        <v>-86.570583999999997</v>
      </c>
    </row>
    <row r="18591" spans="1:2" x14ac:dyDescent="0.25">
      <c r="A18591">
        <v>5.7492559999999999</v>
      </c>
      <c r="B18591">
        <v>-86.568809000000002</v>
      </c>
    </row>
    <row r="18592" spans="1:2" x14ac:dyDescent="0.25">
      <c r="A18592">
        <v>5.7495649999999996</v>
      </c>
      <c r="B18592">
        <v>-86.567513000000005</v>
      </c>
    </row>
    <row r="18593" spans="1:2" x14ac:dyDescent="0.25">
      <c r="A18593">
        <v>5.749873</v>
      </c>
      <c r="B18593">
        <v>-86.566102000000001</v>
      </c>
    </row>
    <row r="18594" spans="1:2" x14ac:dyDescent="0.25">
      <c r="A18594">
        <v>5.7501819999999997</v>
      </c>
      <c r="B18594">
        <v>-86.564712</v>
      </c>
    </row>
    <row r="18595" spans="1:2" x14ac:dyDescent="0.25">
      <c r="A18595">
        <v>5.7504910000000002</v>
      </c>
      <c r="B18595">
        <v>-86.564113000000006</v>
      </c>
    </row>
    <row r="18596" spans="1:2" x14ac:dyDescent="0.25">
      <c r="A18596">
        <v>5.7507999999999999</v>
      </c>
      <c r="B18596">
        <v>-86.562561000000002</v>
      </c>
    </row>
    <row r="18597" spans="1:2" x14ac:dyDescent="0.25">
      <c r="A18597">
        <v>5.7511080000000003</v>
      </c>
      <c r="B18597">
        <v>-86.560980999999998</v>
      </c>
    </row>
    <row r="18598" spans="1:2" x14ac:dyDescent="0.25">
      <c r="A18598">
        <v>5.751417</v>
      </c>
      <c r="B18598">
        <v>-86.559565000000006</v>
      </c>
    </row>
    <row r="18599" spans="1:2" x14ac:dyDescent="0.25">
      <c r="A18599">
        <v>5.7517259999999997</v>
      </c>
      <c r="B18599">
        <v>-86.558002999999999</v>
      </c>
    </row>
    <row r="18600" spans="1:2" x14ac:dyDescent="0.25">
      <c r="A18600">
        <v>5.7520350000000002</v>
      </c>
      <c r="B18600">
        <v>-86.556162999999998</v>
      </c>
    </row>
    <row r="18601" spans="1:2" x14ac:dyDescent="0.25">
      <c r="A18601">
        <v>5.7523439999999999</v>
      </c>
      <c r="B18601">
        <v>-86.554489000000004</v>
      </c>
    </row>
    <row r="18602" spans="1:2" x14ac:dyDescent="0.25">
      <c r="A18602">
        <v>5.7526520000000003</v>
      </c>
      <c r="B18602">
        <v>-86.552482999999995</v>
      </c>
    </row>
    <row r="18603" spans="1:2" x14ac:dyDescent="0.25">
      <c r="A18603">
        <v>5.752961</v>
      </c>
      <c r="B18603">
        <v>-86.549965</v>
      </c>
    </row>
    <row r="18604" spans="1:2" x14ac:dyDescent="0.25">
      <c r="A18604">
        <v>5.7532699999999997</v>
      </c>
      <c r="B18604">
        <v>-86.547516999999999</v>
      </c>
    </row>
    <row r="18605" spans="1:2" x14ac:dyDescent="0.25">
      <c r="A18605">
        <v>5.7535790000000002</v>
      </c>
      <c r="B18605">
        <v>-86.545820000000006</v>
      </c>
    </row>
    <row r="18606" spans="1:2" x14ac:dyDescent="0.25">
      <c r="A18606">
        <v>5.7538869999999998</v>
      </c>
      <c r="B18606">
        <v>-86.544152999999994</v>
      </c>
    </row>
    <row r="18607" spans="1:2" x14ac:dyDescent="0.25">
      <c r="A18607">
        <v>5.7541960000000003</v>
      </c>
      <c r="B18607">
        <v>-86.542687999999998</v>
      </c>
    </row>
    <row r="18608" spans="1:2" x14ac:dyDescent="0.25">
      <c r="A18608">
        <v>5.754505</v>
      </c>
      <c r="B18608">
        <v>-86.541701000000003</v>
      </c>
    </row>
    <row r="18609" spans="1:2" x14ac:dyDescent="0.25">
      <c r="A18609">
        <v>5.7548139999999997</v>
      </c>
      <c r="B18609">
        <v>-86.538944999999998</v>
      </c>
    </row>
    <row r="18610" spans="1:2" x14ac:dyDescent="0.25">
      <c r="A18610">
        <v>5.7551220000000001</v>
      </c>
      <c r="B18610">
        <v>-86.536824999999993</v>
      </c>
    </row>
    <row r="18611" spans="1:2" x14ac:dyDescent="0.25">
      <c r="A18611">
        <v>5.7554309999999997</v>
      </c>
      <c r="B18611">
        <v>-86.535439999999994</v>
      </c>
    </row>
    <row r="18612" spans="1:2" x14ac:dyDescent="0.25">
      <c r="A18612">
        <v>5.7557400000000003</v>
      </c>
      <c r="B18612">
        <v>-86.534109999999998</v>
      </c>
    </row>
    <row r="18613" spans="1:2" x14ac:dyDescent="0.25">
      <c r="A18613">
        <v>5.756049</v>
      </c>
      <c r="B18613">
        <v>-86.532801000000006</v>
      </c>
    </row>
    <row r="18614" spans="1:2" x14ac:dyDescent="0.25">
      <c r="A18614">
        <v>5.7563579999999996</v>
      </c>
      <c r="B18614">
        <v>-86.531627</v>
      </c>
    </row>
    <row r="18615" spans="1:2" x14ac:dyDescent="0.25">
      <c r="A18615">
        <v>5.7566660000000001</v>
      </c>
      <c r="B18615">
        <v>-86.530420000000007</v>
      </c>
    </row>
    <row r="18616" spans="1:2" x14ac:dyDescent="0.25">
      <c r="A18616">
        <v>5.7569749999999997</v>
      </c>
      <c r="B18616">
        <v>-86.528019999999998</v>
      </c>
    </row>
    <row r="18617" spans="1:2" x14ac:dyDescent="0.25">
      <c r="A18617">
        <v>5.7572840000000003</v>
      </c>
      <c r="B18617">
        <v>-86.526031000000003</v>
      </c>
    </row>
    <row r="18618" spans="1:2" x14ac:dyDescent="0.25">
      <c r="A18618">
        <v>5.757593</v>
      </c>
      <c r="B18618">
        <v>-86.524679000000006</v>
      </c>
    </row>
    <row r="18619" spans="1:2" x14ac:dyDescent="0.25">
      <c r="A18619">
        <v>5.7579010000000004</v>
      </c>
      <c r="B18619">
        <v>-86.523685999999998</v>
      </c>
    </row>
    <row r="18620" spans="1:2" x14ac:dyDescent="0.25">
      <c r="A18620">
        <v>5.7582100000000001</v>
      </c>
      <c r="B18620">
        <v>-86.522713999999993</v>
      </c>
    </row>
    <row r="18621" spans="1:2" x14ac:dyDescent="0.25">
      <c r="A18621">
        <v>5.7585189999999997</v>
      </c>
      <c r="B18621">
        <v>-86.521331000000004</v>
      </c>
    </row>
    <row r="18622" spans="1:2" x14ac:dyDescent="0.25">
      <c r="A18622">
        <v>5.7588280000000003</v>
      </c>
      <c r="B18622">
        <v>-86.520077000000001</v>
      </c>
    </row>
    <row r="18623" spans="1:2" x14ac:dyDescent="0.25">
      <c r="A18623">
        <v>5.7591359999999998</v>
      </c>
      <c r="B18623">
        <v>-86.520932999999999</v>
      </c>
    </row>
    <row r="18624" spans="1:2" x14ac:dyDescent="0.25">
      <c r="A18624">
        <v>5.7594450000000004</v>
      </c>
      <c r="B18624">
        <v>-86.520951999999994</v>
      </c>
    </row>
    <row r="18625" spans="1:2" x14ac:dyDescent="0.25">
      <c r="A18625">
        <v>5.759754</v>
      </c>
      <c r="B18625">
        <v>-86.519891999999999</v>
      </c>
    </row>
    <row r="18626" spans="1:2" x14ac:dyDescent="0.25">
      <c r="A18626">
        <v>5.7600629999999997</v>
      </c>
      <c r="B18626">
        <v>-86.518713000000005</v>
      </c>
    </row>
    <row r="18627" spans="1:2" x14ac:dyDescent="0.25">
      <c r="A18627">
        <v>5.7603720000000003</v>
      </c>
      <c r="B18627">
        <v>-86.517234000000002</v>
      </c>
    </row>
    <row r="18628" spans="1:2" x14ac:dyDescent="0.25">
      <c r="A18628">
        <v>5.7606799999999998</v>
      </c>
      <c r="B18628">
        <v>-86.515908999999994</v>
      </c>
    </row>
    <row r="18629" spans="1:2" x14ac:dyDescent="0.25">
      <c r="A18629">
        <v>5.7609890000000004</v>
      </c>
      <c r="B18629">
        <v>-86.514376999999996</v>
      </c>
    </row>
    <row r="18630" spans="1:2" x14ac:dyDescent="0.25">
      <c r="A18630">
        <v>5.761298</v>
      </c>
      <c r="B18630">
        <v>-86.513101000000006</v>
      </c>
    </row>
    <row r="18631" spans="1:2" x14ac:dyDescent="0.25">
      <c r="A18631">
        <v>5.7616069999999997</v>
      </c>
      <c r="B18631">
        <v>-86.511724000000001</v>
      </c>
    </row>
    <row r="18632" spans="1:2" x14ac:dyDescent="0.25">
      <c r="A18632">
        <v>5.7619150000000001</v>
      </c>
      <c r="B18632">
        <v>-86.510137</v>
      </c>
    </row>
    <row r="18633" spans="1:2" x14ac:dyDescent="0.25">
      <c r="A18633">
        <v>5.7622239999999998</v>
      </c>
      <c r="B18633">
        <v>-86.508932000000001</v>
      </c>
    </row>
    <row r="18634" spans="1:2" x14ac:dyDescent="0.25">
      <c r="A18634">
        <v>5.7625330000000003</v>
      </c>
      <c r="B18634">
        <v>-86.507833000000005</v>
      </c>
    </row>
    <row r="18635" spans="1:2" x14ac:dyDescent="0.25">
      <c r="A18635">
        <v>5.762842</v>
      </c>
      <c r="B18635">
        <v>-86.506343999999999</v>
      </c>
    </row>
    <row r="18636" spans="1:2" x14ac:dyDescent="0.25">
      <c r="A18636">
        <v>5.7631500000000004</v>
      </c>
      <c r="B18636">
        <v>-86.505222000000003</v>
      </c>
    </row>
    <row r="18637" spans="1:2" x14ac:dyDescent="0.25">
      <c r="A18637">
        <v>5.7634590000000001</v>
      </c>
      <c r="B18637">
        <v>-86.503608</v>
      </c>
    </row>
    <row r="18638" spans="1:2" x14ac:dyDescent="0.25">
      <c r="A18638">
        <v>5.7637679999999998</v>
      </c>
      <c r="B18638">
        <v>-86.501042999999996</v>
      </c>
    </row>
    <row r="18639" spans="1:2" x14ac:dyDescent="0.25">
      <c r="A18639">
        <v>5.7640770000000003</v>
      </c>
      <c r="B18639">
        <v>-86.499699000000007</v>
      </c>
    </row>
    <row r="18640" spans="1:2" x14ac:dyDescent="0.25">
      <c r="A18640">
        <v>5.7643849999999999</v>
      </c>
      <c r="B18640">
        <v>-86.499189999999999</v>
      </c>
    </row>
    <row r="18641" spans="1:2" x14ac:dyDescent="0.25">
      <c r="A18641">
        <v>5.7646940000000004</v>
      </c>
      <c r="B18641">
        <v>-86.498208000000005</v>
      </c>
    </row>
    <row r="18642" spans="1:2" x14ac:dyDescent="0.25">
      <c r="A18642">
        <v>5.7650030000000001</v>
      </c>
      <c r="B18642">
        <v>-86.496032999999997</v>
      </c>
    </row>
    <row r="18643" spans="1:2" x14ac:dyDescent="0.25">
      <c r="A18643">
        <v>5.7653119999999998</v>
      </c>
      <c r="B18643">
        <v>-86.493521000000001</v>
      </c>
    </row>
    <row r="18644" spans="1:2" x14ac:dyDescent="0.25">
      <c r="A18644">
        <v>5.7656210000000003</v>
      </c>
      <c r="B18644">
        <v>-86.491735000000006</v>
      </c>
    </row>
    <row r="18645" spans="1:2" x14ac:dyDescent="0.25">
      <c r="A18645">
        <v>5.7659289999999999</v>
      </c>
      <c r="B18645">
        <v>-86.490712000000002</v>
      </c>
    </row>
    <row r="18646" spans="1:2" x14ac:dyDescent="0.25">
      <c r="A18646">
        <v>5.7662380000000004</v>
      </c>
      <c r="B18646">
        <v>-86.489395999999999</v>
      </c>
    </row>
    <row r="18647" spans="1:2" x14ac:dyDescent="0.25">
      <c r="A18647">
        <v>5.7665470000000001</v>
      </c>
      <c r="B18647">
        <v>-86.489013999999997</v>
      </c>
    </row>
    <row r="18648" spans="1:2" x14ac:dyDescent="0.25">
      <c r="A18648">
        <v>5.7668559999999998</v>
      </c>
      <c r="B18648">
        <v>-86.487312000000003</v>
      </c>
    </row>
    <row r="18649" spans="1:2" x14ac:dyDescent="0.25">
      <c r="A18649">
        <v>5.7671640000000002</v>
      </c>
      <c r="B18649">
        <v>-86.484397999999999</v>
      </c>
    </row>
    <row r="18650" spans="1:2" x14ac:dyDescent="0.25">
      <c r="A18650">
        <v>5.7674729999999998</v>
      </c>
      <c r="B18650">
        <v>-86.482127000000006</v>
      </c>
    </row>
    <row r="18651" spans="1:2" x14ac:dyDescent="0.25">
      <c r="A18651">
        <v>5.7677820000000004</v>
      </c>
      <c r="B18651">
        <v>-86.479749999999996</v>
      </c>
    </row>
    <row r="18652" spans="1:2" x14ac:dyDescent="0.25">
      <c r="A18652">
        <v>5.7680910000000001</v>
      </c>
      <c r="B18652">
        <v>-86.477591000000004</v>
      </c>
    </row>
    <row r="18653" spans="1:2" x14ac:dyDescent="0.25">
      <c r="A18653">
        <v>5.7683989999999996</v>
      </c>
      <c r="B18653">
        <v>-86.476039999999998</v>
      </c>
    </row>
    <row r="18654" spans="1:2" x14ac:dyDescent="0.25">
      <c r="A18654">
        <v>5.7687080000000002</v>
      </c>
      <c r="B18654">
        <v>-86.474988999999994</v>
      </c>
    </row>
    <row r="18655" spans="1:2" x14ac:dyDescent="0.25">
      <c r="A18655">
        <v>5.7690169999999998</v>
      </c>
      <c r="B18655">
        <v>-86.473879999999994</v>
      </c>
    </row>
    <row r="18656" spans="1:2" x14ac:dyDescent="0.25">
      <c r="A18656">
        <v>5.7693260000000004</v>
      </c>
      <c r="B18656">
        <v>-86.472477999999995</v>
      </c>
    </row>
    <row r="18657" spans="1:2" x14ac:dyDescent="0.25">
      <c r="A18657">
        <v>5.7696350000000001</v>
      </c>
      <c r="B18657">
        <v>-86.470586999999995</v>
      </c>
    </row>
    <row r="18658" spans="1:2" x14ac:dyDescent="0.25">
      <c r="A18658">
        <v>5.7699429999999996</v>
      </c>
      <c r="B18658">
        <v>-86.468496999999999</v>
      </c>
    </row>
    <row r="18659" spans="1:2" x14ac:dyDescent="0.25">
      <c r="A18659">
        <v>5.7702520000000002</v>
      </c>
      <c r="B18659">
        <v>-86.467089999999999</v>
      </c>
    </row>
    <row r="18660" spans="1:2" x14ac:dyDescent="0.25">
      <c r="A18660">
        <v>5.7705609999999998</v>
      </c>
      <c r="B18660">
        <v>-86.465826000000007</v>
      </c>
    </row>
    <row r="18661" spans="1:2" x14ac:dyDescent="0.25">
      <c r="A18661">
        <v>5.7708700000000004</v>
      </c>
      <c r="B18661">
        <v>-86.465018000000001</v>
      </c>
    </row>
    <row r="18662" spans="1:2" x14ac:dyDescent="0.25">
      <c r="A18662">
        <v>5.7711779999999999</v>
      </c>
      <c r="B18662">
        <v>-86.463958000000005</v>
      </c>
    </row>
    <row r="18663" spans="1:2" x14ac:dyDescent="0.25">
      <c r="A18663">
        <v>5.7714869999999996</v>
      </c>
      <c r="B18663">
        <v>-86.461831000000004</v>
      </c>
    </row>
    <row r="18664" spans="1:2" x14ac:dyDescent="0.25">
      <c r="A18664">
        <v>5.7717960000000001</v>
      </c>
      <c r="B18664">
        <v>-86.459802999999994</v>
      </c>
    </row>
    <row r="18665" spans="1:2" x14ac:dyDescent="0.25">
      <c r="A18665">
        <v>5.7721049999999998</v>
      </c>
      <c r="B18665">
        <v>-86.458040999999994</v>
      </c>
    </row>
    <row r="18666" spans="1:2" x14ac:dyDescent="0.25">
      <c r="A18666">
        <v>5.7724130000000002</v>
      </c>
      <c r="B18666">
        <v>-86.456936999999996</v>
      </c>
    </row>
    <row r="18667" spans="1:2" x14ac:dyDescent="0.25">
      <c r="A18667">
        <v>5.7727219999999999</v>
      </c>
      <c r="B18667">
        <v>-86.456288000000001</v>
      </c>
    </row>
    <row r="18668" spans="1:2" x14ac:dyDescent="0.25">
      <c r="A18668">
        <v>5.7730309999999996</v>
      </c>
      <c r="B18668">
        <v>-86.456271000000001</v>
      </c>
    </row>
    <row r="18669" spans="1:2" x14ac:dyDescent="0.25">
      <c r="A18669">
        <v>5.7733400000000001</v>
      </c>
      <c r="B18669">
        <v>-86.454999999999998</v>
      </c>
    </row>
    <row r="18670" spans="1:2" x14ac:dyDescent="0.25">
      <c r="A18670">
        <v>5.7736489999999998</v>
      </c>
      <c r="B18670">
        <v>-86.453639999999993</v>
      </c>
    </row>
    <row r="18671" spans="1:2" x14ac:dyDescent="0.25">
      <c r="A18671">
        <v>5.7739570000000002</v>
      </c>
      <c r="B18671">
        <v>-86.452039999999997</v>
      </c>
    </row>
    <row r="18672" spans="1:2" x14ac:dyDescent="0.25">
      <c r="A18672">
        <v>5.7742659999999999</v>
      </c>
      <c r="B18672">
        <v>-86.449779000000007</v>
      </c>
    </row>
    <row r="18673" spans="1:2" x14ac:dyDescent="0.25">
      <c r="A18673">
        <v>5.7745749999999996</v>
      </c>
      <c r="B18673">
        <v>-86.448576000000003</v>
      </c>
    </row>
    <row r="18674" spans="1:2" x14ac:dyDescent="0.25">
      <c r="A18674">
        <v>5.7748840000000001</v>
      </c>
      <c r="B18674">
        <v>-86.447315000000003</v>
      </c>
    </row>
    <row r="18675" spans="1:2" x14ac:dyDescent="0.25">
      <c r="A18675">
        <v>5.7751919999999997</v>
      </c>
      <c r="B18675">
        <v>-86.446637999999993</v>
      </c>
    </row>
    <row r="18676" spans="1:2" x14ac:dyDescent="0.25">
      <c r="A18676">
        <v>5.7755010000000002</v>
      </c>
      <c r="B18676">
        <v>-86.445849999999993</v>
      </c>
    </row>
    <row r="18677" spans="1:2" x14ac:dyDescent="0.25">
      <c r="A18677">
        <v>5.7758099999999999</v>
      </c>
      <c r="B18677">
        <v>-86.444426000000007</v>
      </c>
    </row>
    <row r="18678" spans="1:2" x14ac:dyDescent="0.25">
      <c r="A18678">
        <v>5.7761189999999996</v>
      </c>
      <c r="B18678">
        <v>-86.441985000000003</v>
      </c>
    </row>
    <row r="18679" spans="1:2" x14ac:dyDescent="0.25">
      <c r="A18679">
        <v>5.776427</v>
      </c>
      <c r="B18679">
        <v>-86.439306000000002</v>
      </c>
    </row>
    <row r="18680" spans="1:2" x14ac:dyDescent="0.25">
      <c r="A18680">
        <v>5.7767359999999996</v>
      </c>
      <c r="B18680">
        <v>-86.438239999999993</v>
      </c>
    </row>
    <row r="18681" spans="1:2" x14ac:dyDescent="0.25">
      <c r="A18681">
        <v>5.7770450000000002</v>
      </c>
      <c r="B18681">
        <v>-86.437788999999995</v>
      </c>
    </row>
    <row r="18682" spans="1:2" x14ac:dyDescent="0.25">
      <c r="A18682">
        <v>5.7773539999999999</v>
      </c>
      <c r="B18682">
        <v>-86.436972999999995</v>
      </c>
    </row>
    <row r="18683" spans="1:2" x14ac:dyDescent="0.25">
      <c r="A18683">
        <v>5.7776630000000004</v>
      </c>
      <c r="B18683">
        <v>-86.435807999999994</v>
      </c>
    </row>
    <row r="18684" spans="1:2" x14ac:dyDescent="0.25">
      <c r="A18684">
        <v>5.777971</v>
      </c>
      <c r="B18684">
        <v>-86.434601000000001</v>
      </c>
    </row>
    <row r="18685" spans="1:2" x14ac:dyDescent="0.25">
      <c r="A18685">
        <v>5.7782799999999996</v>
      </c>
      <c r="B18685">
        <v>-86.433567999999994</v>
      </c>
    </row>
    <row r="18686" spans="1:2" x14ac:dyDescent="0.25">
      <c r="A18686">
        <v>5.7785890000000002</v>
      </c>
      <c r="B18686">
        <v>-86.433532</v>
      </c>
    </row>
    <row r="18687" spans="1:2" x14ac:dyDescent="0.25">
      <c r="A18687">
        <v>5.7788979999999999</v>
      </c>
      <c r="B18687">
        <v>-86.432281000000003</v>
      </c>
    </row>
    <row r="18688" spans="1:2" x14ac:dyDescent="0.25">
      <c r="A18688">
        <v>5.7792060000000003</v>
      </c>
      <c r="B18688">
        <v>-86.431244000000007</v>
      </c>
    </row>
    <row r="18689" spans="1:2" x14ac:dyDescent="0.25">
      <c r="A18689">
        <v>5.779515</v>
      </c>
      <c r="B18689">
        <v>-86.428990999999996</v>
      </c>
    </row>
    <row r="18690" spans="1:2" x14ac:dyDescent="0.25">
      <c r="A18690">
        <v>5.7798239999999996</v>
      </c>
      <c r="B18690">
        <v>-86.426866000000004</v>
      </c>
    </row>
    <row r="18691" spans="1:2" x14ac:dyDescent="0.25">
      <c r="A18691">
        <v>5.7801330000000002</v>
      </c>
      <c r="B18691">
        <v>-86.425882000000001</v>
      </c>
    </row>
    <row r="18692" spans="1:2" x14ac:dyDescent="0.25">
      <c r="A18692">
        <v>5.7804409999999997</v>
      </c>
      <c r="B18692">
        <v>-86.424897000000001</v>
      </c>
    </row>
    <row r="18693" spans="1:2" x14ac:dyDescent="0.25">
      <c r="A18693">
        <v>5.7807500000000003</v>
      </c>
      <c r="B18693">
        <v>-86.423822000000001</v>
      </c>
    </row>
    <row r="18694" spans="1:2" x14ac:dyDescent="0.25">
      <c r="A18694">
        <v>5.7810589999999999</v>
      </c>
      <c r="B18694">
        <v>-86.422495999999995</v>
      </c>
    </row>
    <row r="18695" spans="1:2" x14ac:dyDescent="0.25">
      <c r="A18695">
        <v>5.7813679999999996</v>
      </c>
      <c r="B18695">
        <v>-86.421301999999997</v>
      </c>
    </row>
    <row r="18696" spans="1:2" x14ac:dyDescent="0.25">
      <c r="A18696">
        <v>5.781676</v>
      </c>
      <c r="B18696">
        <v>-86.421115999999998</v>
      </c>
    </row>
    <row r="18697" spans="1:2" x14ac:dyDescent="0.25">
      <c r="A18697">
        <v>5.7819849999999997</v>
      </c>
      <c r="B18697">
        <v>-86.420039000000003</v>
      </c>
    </row>
    <row r="18698" spans="1:2" x14ac:dyDescent="0.25">
      <c r="A18698">
        <v>5.7822940000000003</v>
      </c>
      <c r="B18698">
        <v>-86.419004999999999</v>
      </c>
    </row>
    <row r="18699" spans="1:2" x14ac:dyDescent="0.25">
      <c r="A18699">
        <v>5.7826029999999999</v>
      </c>
      <c r="B18699">
        <v>-86.417863999999994</v>
      </c>
    </row>
    <row r="18700" spans="1:2" x14ac:dyDescent="0.25">
      <c r="A18700">
        <v>5.7829119999999996</v>
      </c>
      <c r="B18700">
        <v>-86.417247000000003</v>
      </c>
    </row>
    <row r="18701" spans="1:2" x14ac:dyDescent="0.25">
      <c r="A18701">
        <v>5.78322</v>
      </c>
      <c r="B18701">
        <v>-86.416310999999993</v>
      </c>
    </row>
    <row r="18702" spans="1:2" x14ac:dyDescent="0.25">
      <c r="A18702">
        <v>5.7835289999999997</v>
      </c>
      <c r="B18702">
        <v>-86.415205</v>
      </c>
    </row>
    <row r="18703" spans="1:2" x14ac:dyDescent="0.25">
      <c r="A18703">
        <v>5.7838380000000003</v>
      </c>
      <c r="B18703">
        <v>-86.414489000000003</v>
      </c>
    </row>
    <row r="18704" spans="1:2" x14ac:dyDescent="0.25">
      <c r="A18704">
        <v>5.7841469999999999</v>
      </c>
      <c r="B18704">
        <v>-86.412914000000001</v>
      </c>
    </row>
    <row r="18705" spans="1:2" x14ac:dyDescent="0.25">
      <c r="A18705">
        <v>5.7844550000000003</v>
      </c>
      <c r="B18705">
        <v>-86.411489000000003</v>
      </c>
    </row>
    <row r="18706" spans="1:2" x14ac:dyDescent="0.25">
      <c r="A18706">
        <v>5.784764</v>
      </c>
      <c r="B18706">
        <v>-86.409772000000004</v>
      </c>
    </row>
    <row r="18707" spans="1:2" x14ac:dyDescent="0.25">
      <c r="A18707">
        <v>5.7850729999999997</v>
      </c>
      <c r="B18707">
        <v>-86.408275000000003</v>
      </c>
    </row>
    <row r="18708" spans="1:2" x14ac:dyDescent="0.25">
      <c r="A18708">
        <v>5.7853820000000002</v>
      </c>
      <c r="B18708">
        <v>-86.407527999999999</v>
      </c>
    </row>
    <row r="18709" spans="1:2" x14ac:dyDescent="0.25">
      <c r="A18709">
        <v>5.7856899999999998</v>
      </c>
      <c r="B18709">
        <v>-86.406751999999997</v>
      </c>
    </row>
    <row r="18710" spans="1:2" x14ac:dyDescent="0.25">
      <c r="A18710">
        <v>5.7859990000000003</v>
      </c>
      <c r="B18710">
        <v>-86.405118000000002</v>
      </c>
    </row>
    <row r="18711" spans="1:2" x14ac:dyDescent="0.25">
      <c r="A18711">
        <v>5.786308</v>
      </c>
      <c r="B18711">
        <v>-86.404285999999999</v>
      </c>
    </row>
    <row r="18712" spans="1:2" x14ac:dyDescent="0.25">
      <c r="A18712">
        <v>5.7866169999999997</v>
      </c>
      <c r="B18712">
        <v>-86.403250999999997</v>
      </c>
    </row>
    <row r="18713" spans="1:2" x14ac:dyDescent="0.25">
      <c r="A18713">
        <v>5.7869260000000002</v>
      </c>
      <c r="B18713">
        <v>-86.402208000000002</v>
      </c>
    </row>
    <row r="18714" spans="1:2" x14ac:dyDescent="0.25">
      <c r="A18714">
        <v>5.7872339999999998</v>
      </c>
      <c r="B18714">
        <v>-86.401172000000003</v>
      </c>
    </row>
    <row r="18715" spans="1:2" x14ac:dyDescent="0.25">
      <c r="A18715">
        <v>5.7875430000000003</v>
      </c>
      <c r="B18715">
        <v>-86.399956000000003</v>
      </c>
    </row>
    <row r="18716" spans="1:2" x14ac:dyDescent="0.25">
      <c r="A18716">
        <v>5.787852</v>
      </c>
      <c r="B18716">
        <v>-86.398769999999999</v>
      </c>
    </row>
    <row r="18717" spans="1:2" x14ac:dyDescent="0.25">
      <c r="A18717">
        <v>5.7881609999999997</v>
      </c>
      <c r="B18717">
        <v>-86.398312000000004</v>
      </c>
    </row>
    <row r="18718" spans="1:2" x14ac:dyDescent="0.25">
      <c r="A18718">
        <v>5.7884690000000001</v>
      </c>
      <c r="B18718">
        <v>-86.396972000000005</v>
      </c>
    </row>
    <row r="18719" spans="1:2" x14ac:dyDescent="0.25">
      <c r="A18719">
        <v>5.7887779999999998</v>
      </c>
      <c r="B18719">
        <v>-86.396477000000004</v>
      </c>
    </row>
    <row r="18720" spans="1:2" x14ac:dyDescent="0.25">
      <c r="A18720">
        <v>5.7890870000000003</v>
      </c>
      <c r="B18720">
        <v>-86.396279000000007</v>
      </c>
    </row>
    <row r="18721" spans="1:2" x14ac:dyDescent="0.25">
      <c r="A18721">
        <v>5.789396</v>
      </c>
      <c r="B18721">
        <v>-86.396206000000006</v>
      </c>
    </row>
    <row r="18722" spans="1:2" x14ac:dyDescent="0.25">
      <c r="A18722">
        <v>5.7897040000000004</v>
      </c>
      <c r="B18722">
        <v>-86.395871999999997</v>
      </c>
    </row>
    <row r="18723" spans="1:2" x14ac:dyDescent="0.25">
      <c r="A18723">
        <v>5.7900130000000001</v>
      </c>
      <c r="B18723">
        <v>-86.394919999999999</v>
      </c>
    </row>
    <row r="18724" spans="1:2" x14ac:dyDescent="0.25">
      <c r="A18724">
        <v>5.7903219999999997</v>
      </c>
      <c r="B18724">
        <v>-86.393848000000006</v>
      </c>
    </row>
    <row r="18725" spans="1:2" x14ac:dyDescent="0.25">
      <c r="A18725">
        <v>5.7906310000000003</v>
      </c>
      <c r="B18725">
        <v>-86.393980999999997</v>
      </c>
    </row>
    <row r="18726" spans="1:2" x14ac:dyDescent="0.25">
      <c r="A18726">
        <v>5.79094</v>
      </c>
      <c r="B18726">
        <v>-86.392566000000002</v>
      </c>
    </row>
    <row r="18727" spans="1:2" x14ac:dyDescent="0.25">
      <c r="A18727">
        <v>5.7912480000000004</v>
      </c>
      <c r="B18727">
        <v>-86.391576000000001</v>
      </c>
    </row>
    <row r="18728" spans="1:2" x14ac:dyDescent="0.25">
      <c r="A18728">
        <v>5.7915570000000001</v>
      </c>
      <c r="B18728">
        <v>-86.390817999999996</v>
      </c>
    </row>
    <row r="18729" spans="1:2" x14ac:dyDescent="0.25">
      <c r="A18729">
        <v>5.7918659999999997</v>
      </c>
      <c r="B18729">
        <v>-86.389313999999999</v>
      </c>
    </row>
    <row r="18730" spans="1:2" x14ac:dyDescent="0.25">
      <c r="A18730">
        <v>5.7921750000000003</v>
      </c>
      <c r="B18730">
        <v>-86.387748000000002</v>
      </c>
    </row>
    <row r="18731" spans="1:2" x14ac:dyDescent="0.25">
      <c r="A18731">
        <v>5.7924829999999998</v>
      </c>
      <c r="B18731">
        <v>-86.386678000000003</v>
      </c>
    </row>
    <row r="18732" spans="1:2" x14ac:dyDescent="0.25">
      <c r="A18732">
        <v>5.7927920000000004</v>
      </c>
      <c r="B18732">
        <v>-86.385721000000004</v>
      </c>
    </row>
    <row r="18733" spans="1:2" x14ac:dyDescent="0.25">
      <c r="A18733">
        <v>5.7931010000000001</v>
      </c>
      <c r="B18733">
        <v>-86.384876000000006</v>
      </c>
    </row>
    <row r="18734" spans="1:2" x14ac:dyDescent="0.25">
      <c r="A18734">
        <v>5.7934099999999997</v>
      </c>
      <c r="B18734">
        <v>-86.383958000000007</v>
      </c>
    </row>
    <row r="18735" spans="1:2" x14ac:dyDescent="0.25">
      <c r="A18735">
        <v>5.7937180000000001</v>
      </c>
      <c r="B18735">
        <v>-86.383202999999995</v>
      </c>
    </row>
    <row r="18736" spans="1:2" x14ac:dyDescent="0.25">
      <c r="A18736">
        <v>5.7940269999999998</v>
      </c>
      <c r="B18736">
        <v>-86.381980999999996</v>
      </c>
    </row>
    <row r="18737" spans="1:2" x14ac:dyDescent="0.25">
      <c r="A18737">
        <v>5.7943360000000004</v>
      </c>
      <c r="B18737">
        <v>-86.380457000000007</v>
      </c>
    </row>
    <row r="18738" spans="1:2" x14ac:dyDescent="0.25">
      <c r="A18738">
        <v>5.794645</v>
      </c>
      <c r="B18738">
        <v>-86.379403999999994</v>
      </c>
    </row>
    <row r="18739" spans="1:2" x14ac:dyDescent="0.25">
      <c r="A18739">
        <v>5.7949529999999996</v>
      </c>
      <c r="B18739">
        <v>-86.378477000000004</v>
      </c>
    </row>
    <row r="18740" spans="1:2" x14ac:dyDescent="0.25">
      <c r="A18740">
        <v>5.7952620000000001</v>
      </c>
      <c r="B18740">
        <v>-86.378388999999999</v>
      </c>
    </row>
    <row r="18741" spans="1:2" x14ac:dyDescent="0.25">
      <c r="A18741">
        <v>5.7955709999999998</v>
      </c>
      <c r="B18741">
        <v>-86.378247000000002</v>
      </c>
    </row>
    <row r="18742" spans="1:2" x14ac:dyDescent="0.25">
      <c r="A18742">
        <v>5.7958800000000004</v>
      </c>
      <c r="B18742">
        <v>-86.377122999999997</v>
      </c>
    </row>
    <row r="18743" spans="1:2" x14ac:dyDescent="0.25">
      <c r="A18743">
        <v>5.796189</v>
      </c>
      <c r="B18743">
        <v>-86.376005000000006</v>
      </c>
    </row>
    <row r="18744" spans="1:2" x14ac:dyDescent="0.25">
      <c r="A18744">
        <v>5.7964969999999996</v>
      </c>
      <c r="B18744">
        <v>-86.374971000000002</v>
      </c>
    </row>
    <row r="18745" spans="1:2" x14ac:dyDescent="0.25">
      <c r="A18745">
        <v>5.7968060000000001</v>
      </c>
      <c r="B18745">
        <v>-86.373976999999996</v>
      </c>
    </row>
    <row r="18746" spans="1:2" x14ac:dyDescent="0.25">
      <c r="A18746">
        <v>5.7971149999999998</v>
      </c>
      <c r="B18746">
        <v>-86.373275000000007</v>
      </c>
    </row>
    <row r="18747" spans="1:2" x14ac:dyDescent="0.25">
      <c r="A18747">
        <v>5.7974240000000004</v>
      </c>
      <c r="B18747">
        <v>-86.372378999999995</v>
      </c>
    </row>
    <row r="18748" spans="1:2" x14ac:dyDescent="0.25">
      <c r="A18748">
        <v>5.7977319999999999</v>
      </c>
      <c r="B18748">
        <v>-86.371252999999996</v>
      </c>
    </row>
    <row r="18749" spans="1:2" x14ac:dyDescent="0.25">
      <c r="A18749">
        <v>5.7980409999999996</v>
      </c>
      <c r="B18749">
        <v>-86.369917000000001</v>
      </c>
    </row>
    <row r="18750" spans="1:2" x14ac:dyDescent="0.25">
      <c r="A18750">
        <v>5.7983500000000001</v>
      </c>
      <c r="B18750">
        <v>-86.368984999999995</v>
      </c>
    </row>
    <row r="18751" spans="1:2" x14ac:dyDescent="0.25">
      <c r="A18751">
        <v>5.7986589999999998</v>
      </c>
      <c r="B18751">
        <v>-86.367834000000002</v>
      </c>
    </row>
    <row r="18752" spans="1:2" x14ac:dyDescent="0.25">
      <c r="A18752">
        <v>5.7989670000000002</v>
      </c>
      <c r="B18752">
        <v>-86.366607999999999</v>
      </c>
    </row>
    <row r="18753" spans="1:2" x14ac:dyDescent="0.25">
      <c r="A18753">
        <v>5.7992759999999999</v>
      </c>
      <c r="B18753">
        <v>-86.366387000000003</v>
      </c>
    </row>
    <row r="18754" spans="1:2" x14ac:dyDescent="0.25">
      <c r="A18754">
        <v>5.7995850000000004</v>
      </c>
      <c r="B18754">
        <v>-86.365647999999993</v>
      </c>
    </row>
    <row r="18755" spans="1:2" x14ac:dyDescent="0.25">
      <c r="A18755">
        <v>5.7998940000000001</v>
      </c>
      <c r="B18755">
        <v>-86.364626999999999</v>
      </c>
    </row>
    <row r="18756" spans="1:2" x14ac:dyDescent="0.25">
      <c r="A18756">
        <v>5.8002029999999998</v>
      </c>
      <c r="B18756">
        <v>-86.363884999999996</v>
      </c>
    </row>
    <row r="18757" spans="1:2" x14ac:dyDescent="0.25">
      <c r="A18757">
        <v>5.8005110000000002</v>
      </c>
      <c r="B18757">
        <v>-86.362821999999994</v>
      </c>
    </row>
    <row r="18758" spans="1:2" x14ac:dyDescent="0.25">
      <c r="A18758">
        <v>5.8008199999999999</v>
      </c>
      <c r="B18758">
        <v>-86.362696</v>
      </c>
    </row>
    <row r="18759" spans="1:2" x14ac:dyDescent="0.25">
      <c r="A18759">
        <v>5.8011290000000004</v>
      </c>
      <c r="B18759">
        <v>-86.362758999999997</v>
      </c>
    </row>
    <row r="18760" spans="1:2" x14ac:dyDescent="0.25">
      <c r="A18760">
        <v>5.8014380000000001</v>
      </c>
      <c r="B18760">
        <v>-86.361859999999993</v>
      </c>
    </row>
    <row r="18761" spans="1:2" x14ac:dyDescent="0.25">
      <c r="A18761">
        <v>5.8017459999999996</v>
      </c>
      <c r="B18761">
        <v>-86.360866000000001</v>
      </c>
    </row>
    <row r="18762" spans="1:2" x14ac:dyDescent="0.25">
      <c r="A18762">
        <v>5.8020550000000002</v>
      </c>
      <c r="B18762">
        <v>-86.359887999999998</v>
      </c>
    </row>
    <row r="18763" spans="1:2" x14ac:dyDescent="0.25">
      <c r="A18763">
        <v>5.8023639999999999</v>
      </c>
      <c r="B18763">
        <v>-86.359064000000004</v>
      </c>
    </row>
    <row r="18764" spans="1:2" x14ac:dyDescent="0.25">
      <c r="A18764">
        <v>5.8026730000000004</v>
      </c>
      <c r="B18764">
        <v>-86.357949000000005</v>
      </c>
    </row>
    <row r="18765" spans="1:2" x14ac:dyDescent="0.25">
      <c r="A18765">
        <v>5.8029809999999999</v>
      </c>
      <c r="B18765">
        <v>-86.356485000000006</v>
      </c>
    </row>
    <row r="18766" spans="1:2" x14ac:dyDescent="0.25">
      <c r="A18766">
        <v>5.8032899999999996</v>
      </c>
      <c r="B18766">
        <v>-86.355249000000001</v>
      </c>
    </row>
    <row r="18767" spans="1:2" x14ac:dyDescent="0.25">
      <c r="A18767">
        <v>5.8035990000000002</v>
      </c>
      <c r="B18767">
        <v>-86.354194000000007</v>
      </c>
    </row>
    <row r="18768" spans="1:2" x14ac:dyDescent="0.25">
      <c r="A18768">
        <v>5.8039079999999998</v>
      </c>
      <c r="B18768">
        <v>-86.352985000000004</v>
      </c>
    </row>
    <row r="18769" spans="1:2" x14ac:dyDescent="0.25">
      <c r="A18769">
        <v>5.8042170000000004</v>
      </c>
      <c r="B18769">
        <v>-86.352165999999997</v>
      </c>
    </row>
    <row r="18770" spans="1:2" x14ac:dyDescent="0.25">
      <c r="A18770">
        <v>5.8045249999999999</v>
      </c>
      <c r="B18770">
        <v>-86.351428999999996</v>
      </c>
    </row>
    <row r="18771" spans="1:2" x14ac:dyDescent="0.25">
      <c r="A18771">
        <v>5.8048339999999996</v>
      </c>
      <c r="B18771">
        <v>-86.350738000000007</v>
      </c>
    </row>
    <row r="18772" spans="1:2" x14ac:dyDescent="0.25">
      <c r="A18772">
        <v>5.8051430000000002</v>
      </c>
      <c r="B18772">
        <v>-86.350140999999994</v>
      </c>
    </row>
    <row r="18773" spans="1:2" x14ac:dyDescent="0.25">
      <c r="A18773">
        <v>5.8054519999999998</v>
      </c>
      <c r="B18773">
        <v>-86.349739</v>
      </c>
    </row>
    <row r="18774" spans="1:2" x14ac:dyDescent="0.25">
      <c r="A18774">
        <v>5.8057600000000003</v>
      </c>
      <c r="B18774">
        <v>-86.349063999999998</v>
      </c>
    </row>
    <row r="18775" spans="1:2" x14ac:dyDescent="0.25">
      <c r="A18775">
        <v>5.8060689999999999</v>
      </c>
      <c r="B18775">
        <v>-86.347858000000002</v>
      </c>
    </row>
    <row r="18776" spans="1:2" x14ac:dyDescent="0.25">
      <c r="A18776">
        <v>5.8063779999999996</v>
      </c>
      <c r="B18776">
        <v>-86.346886999999995</v>
      </c>
    </row>
    <row r="18777" spans="1:2" x14ac:dyDescent="0.25">
      <c r="A18777">
        <v>5.8066870000000002</v>
      </c>
      <c r="B18777">
        <v>-86.346168000000006</v>
      </c>
    </row>
    <row r="18778" spans="1:2" x14ac:dyDescent="0.25">
      <c r="A18778">
        <v>5.8069949999999997</v>
      </c>
      <c r="B18778">
        <v>-86.345074999999994</v>
      </c>
    </row>
    <row r="18779" spans="1:2" x14ac:dyDescent="0.25">
      <c r="A18779">
        <v>5.8073040000000002</v>
      </c>
      <c r="B18779">
        <v>-86.344847000000001</v>
      </c>
    </row>
    <row r="18780" spans="1:2" x14ac:dyDescent="0.25">
      <c r="A18780">
        <v>5.8076129999999999</v>
      </c>
      <c r="B18780">
        <v>-86.344361000000006</v>
      </c>
    </row>
    <row r="18781" spans="1:2" x14ac:dyDescent="0.25">
      <c r="A18781">
        <v>5.8079219999999996</v>
      </c>
      <c r="B18781">
        <v>-86.343757999999994</v>
      </c>
    </row>
    <row r="18782" spans="1:2" x14ac:dyDescent="0.25">
      <c r="A18782">
        <v>5.8082310000000001</v>
      </c>
      <c r="B18782">
        <v>-86.343917000000005</v>
      </c>
    </row>
    <row r="18783" spans="1:2" x14ac:dyDescent="0.25">
      <c r="A18783">
        <v>5.8085389999999997</v>
      </c>
      <c r="B18783">
        <v>-86.343210999999997</v>
      </c>
    </row>
    <row r="18784" spans="1:2" x14ac:dyDescent="0.25">
      <c r="A18784">
        <v>5.8088480000000002</v>
      </c>
      <c r="B18784">
        <v>-86.342792000000003</v>
      </c>
    </row>
    <row r="18785" spans="1:2" x14ac:dyDescent="0.25">
      <c r="A18785">
        <v>5.8091569999999999</v>
      </c>
      <c r="B18785">
        <v>-86.342380000000006</v>
      </c>
    </row>
    <row r="18786" spans="1:2" x14ac:dyDescent="0.25">
      <c r="A18786">
        <v>5.8094659999999996</v>
      </c>
      <c r="B18786">
        <v>-86.341896000000006</v>
      </c>
    </row>
    <row r="18787" spans="1:2" x14ac:dyDescent="0.25">
      <c r="A18787">
        <v>5.809774</v>
      </c>
      <c r="B18787">
        <v>-86.340743000000003</v>
      </c>
    </row>
    <row r="18788" spans="1:2" x14ac:dyDescent="0.25">
      <c r="A18788">
        <v>5.8100829999999997</v>
      </c>
      <c r="B18788">
        <v>-86.339637999999994</v>
      </c>
    </row>
    <row r="18789" spans="1:2" x14ac:dyDescent="0.25">
      <c r="A18789">
        <v>5.8103920000000002</v>
      </c>
      <c r="B18789">
        <v>-86.339332999999996</v>
      </c>
    </row>
    <row r="18790" spans="1:2" x14ac:dyDescent="0.25">
      <c r="A18790">
        <v>5.8107009999999999</v>
      </c>
      <c r="B18790">
        <v>-86.339297999999999</v>
      </c>
    </row>
    <row r="18791" spans="1:2" x14ac:dyDescent="0.25">
      <c r="A18791">
        <v>5.8110090000000003</v>
      </c>
      <c r="B18791">
        <v>-86.338566999999998</v>
      </c>
    </row>
    <row r="18792" spans="1:2" x14ac:dyDescent="0.25">
      <c r="A18792">
        <v>5.811318</v>
      </c>
      <c r="B18792">
        <v>-86.338005999999993</v>
      </c>
    </row>
    <row r="18793" spans="1:2" x14ac:dyDescent="0.25">
      <c r="A18793">
        <v>5.8116269999999997</v>
      </c>
      <c r="B18793">
        <v>-86.337547000000001</v>
      </c>
    </row>
    <row r="18794" spans="1:2" x14ac:dyDescent="0.25">
      <c r="A18794">
        <v>5.8119360000000002</v>
      </c>
      <c r="B18794">
        <v>-86.337490000000003</v>
      </c>
    </row>
    <row r="18795" spans="1:2" x14ac:dyDescent="0.25">
      <c r="A18795">
        <v>5.8122439999999997</v>
      </c>
      <c r="B18795">
        <v>-86.337162000000006</v>
      </c>
    </row>
    <row r="18796" spans="1:2" x14ac:dyDescent="0.25">
      <c r="A18796">
        <v>5.8125530000000003</v>
      </c>
      <c r="B18796">
        <v>-86.336566000000005</v>
      </c>
    </row>
    <row r="18797" spans="1:2" x14ac:dyDescent="0.25">
      <c r="A18797">
        <v>5.812862</v>
      </c>
      <c r="B18797">
        <v>-86.336057999999994</v>
      </c>
    </row>
    <row r="18798" spans="1:2" x14ac:dyDescent="0.25">
      <c r="A18798">
        <v>5.8131709999999996</v>
      </c>
      <c r="B18798">
        <v>-86.335644000000002</v>
      </c>
    </row>
    <row r="18799" spans="1:2" x14ac:dyDescent="0.25">
      <c r="A18799">
        <v>5.8134800000000002</v>
      </c>
      <c r="B18799">
        <v>-86.335228000000001</v>
      </c>
    </row>
    <row r="18800" spans="1:2" x14ac:dyDescent="0.25">
      <c r="A18800">
        <v>5.8137879999999997</v>
      </c>
      <c r="B18800">
        <v>-86.334766000000002</v>
      </c>
    </row>
    <row r="18801" spans="1:2" x14ac:dyDescent="0.25">
      <c r="A18801">
        <v>5.8140970000000003</v>
      </c>
      <c r="B18801">
        <v>-86.334119000000001</v>
      </c>
    </row>
    <row r="18802" spans="1:2" x14ac:dyDescent="0.25">
      <c r="A18802">
        <v>5.814406</v>
      </c>
      <c r="B18802">
        <v>-86.333135999999996</v>
      </c>
    </row>
    <row r="18803" spans="1:2" x14ac:dyDescent="0.25">
      <c r="A18803">
        <v>5.8147149999999996</v>
      </c>
      <c r="B18803">
        <v>-86.332707999999997</v>
      </c>
    </row>
    <row r="18804" spans="1:2" x14ac:dyDescent="0.25">
      <c r="A18804">
        <v>5.8150230000000001</v>
      </c>
      <c r="B18804">
        <v>-86.333116000000004</v>
      </c>
    </row>
    <row r="18805" spans="1:2" x14ac:dyDescent="0.25">
      <c r="A18805">
        <v>5.8153319999999997</v>
      </c>
      <c r="B18805">
        <v>-86.333349999999996</v>
      </c>
    </row>
    <row r="18806" spans="1:2" x14ac:dyDescent="0.25">
      <c r="A18806">
        <v>5.8156410000000003</v>
      </c>
      <c r="B18806">
        <v>-86.332597000000007</v>
      </c>
    </row>
    <row r="18807" spans="1:2" x14ac:dyDescent="0.25">
      <c r="A18807">
        <v>5.81595</v>
      </c>
      <c r="B18807">
        <v>-86.330912999999995</v>
      </c>
    </row>
    <row r="18808" spans="1:2" x14ac:dyDescent="0.25">
      <c r="A18808">
        <v>5.8162580000000004</v>
      </c>
      <c r="B18808">
        <v>-86.330157</v>
      </c>
    </row>
    <row r="18809" spans="1:2" x14ac:dyDescent="0.25">
      <c r="A18809">
        <v>5.816567</v>
      </c>
      <c r="B18809">
        <v>-86.329680999999994</v>
      </c>
    </row>
    <row r="18810" spans="1:2" x14ac:dyDescent="0.25">
      <c r="A18810">
        <v>5.8168759999999997</v>
      </c>
      <c r="B18810">
        <v>-86.329048999999998</v>
      </c>
    </row>
    <row r="18811" spans="1:2" x14ac:dyDescent="0.25">
      <c r="A18811">
        <v>5.8171850000000003</v>
      </c>
      <c r="B18811">
        <v>-86.328991000000002</v>
      </c>
    </row>
    <row r="18812" spans="1:2" x14ac:dyDescent="0.25">
      <c r="A18812">
        <v>5.8174939999999999</v>
      </c>
      <c r="B18812">
        <v>-86.328396999999995</v>
      </c>
    </row>
    <row r="18813" spans="1:2" x14ac:dyDescent="0.25">
      <c r="A18813">
        <v>5.8178020000000004</v>
      </c>
      <c r="B18813">
        <v>-86.328271999999998</v>
      </c>
    </row>
    <row r="18814" spans="1:2" x14ac:dyDescent="0.25">
      <c r="A18814">
        <v>5.818111</v>
      </c>
      <c r="B18814">
        <v>-86.328376000000006</v>
      </c>
    </row>
    <row r="18815" spans="1:2" x14ac:dyDescent="0.25">
      <c r="A18815">
        <v>5.8184199999999997</v>
      </c>
      <c r="B18815">
        <v>-86.328012000000001</v>
      </c>
    </row>
    <row r="18816" spans="1:2" x14ac:dyDescent="0.25">
      <c r="A18816">
        <v>5.8187290000000003</v>
      </c>
      <c r="B18816">
        <v>-86.327011999999996</v>
      </c>
    </row>
    <row r="18817" spans="1:2" x14ac:dyDescent="0.25">
      <c r="A18817">
        <v>5.8190369999999998</v>
      </c>
      <c r="B18817">
        <v>-86.326786999999996</v>
      </c>
    </row>
    <row r="18818" spans="1:2" x14ac:dyDescent="0.25">
      <c r="A18818">
        <v>5.8193460000000004</v>
      </c>
      <c r="B18818">
        <v>-86.326205999999999</v>
      </c>
    </row>
    <row r="18819" spans="1:2" x14ac:dyDescent="0.25">
      <c r="A18819">
        <v>5.819655</v>
      </c>
      <c r="B18819">
        <v>-86.325295999999994</v>
      </c>
    </row>
    <row r="18820" spans="1:2" x14ac:dyDescent="0.25">
      <c r="A18820">
        <v>5.8199639999999997</v>
      </c>
      <c r="B18820">
        <v>-86.325399000000004</v>
      </c>
    </row>
    <row r="18821" spans="1:2" x14ac:dyDescent="0.25">
      <c r="A18821">
        <v>5.8202720000000001</v>
      </c>
      <c r="B18821">
        <v>-86.324707000000004</v>
      </c>
    </row>
    <row r="18822" spans="1:2" x14ac:dyDescent="0.25">
      <c r="A18822">
        <v>5.8205809999999998</v>
      </c>
      <c r="B18822">
        <v>-86.324065000000004</v>
      </c>
    </row>
    <row r="18823" spans="1:2" x14ac:dyDescent="0.25">
      <c r="A18823">
        <v>5.8208900000000003</v>
      </c>
      <c r="B18823">
        <v>-86.323364999999995</v>
      </c>
    </row>
    <row r="18824" spans="1:2" x14ac:dyDescent="0.25">
      <c r="A18824">
        <v>5.821199</v>
      </c>
      <c r="B18824">
        <v>-86.323347999999996</v>
      </c>
    </row>
    <row r="18825" spans="1:2" x14ac:dyDescent="0.25">
      <c r="A18825">
        <v>5.8215079999999997</v>
      </c>
      <c r="B18825">
        <v>-86.322908999999996</v>
      </c>
    </row>
    <row r="18826" spans="1:2" x14ac:dyDescent="0.25">
      <c r="A18826">
        <v>5.8218160000000001</v>
      </c>
      <c r="B18826">
        <v>-86.322457999999997</v>
      </c>
    </row>
    <row r="18827" spans="1:2" x14ac:dyDescent="0.25">
      <c r="A18827">
        <v>5.8221249999999998</v>
      </c>
      <c r="B18827">
        <v>-86.322067000000004</v>
      </c>
    </row>
    <row r="18828" spans="1:2" x14ac:dyDescent="0.25">
      <c r="A18828">
        <v>5.8224340000000003</v>
      </c>
      <c r="B18828">
        <v>-86.322248999999999</v>
      </c>
    </row>
    <row r="18829" spans="1:2" x14ac:dyDescent="0.25">
      <c r="A18829">
        <v>5.822743</v>
      </c>
      <c r="B18829">
        <v>-86.322916000000006</v>
      </c>
    </row>
    <row r="18830" spans="1:2" x14ac:dyDescent="0.25">
      <c r="A18830">
        <v>5.8230510000000004</v>
      </c>
      <c r="B18830">
        <v>-86.322830999999994</v>
      </c>
    </row>
    <row r="18831" spans="1:2" x14ac:dyDescent="0.25">
      <c r="A18831">
        <v>5.8233600000000001</v>
      </c>
      <c r="B18831">
        <v>-86.322614000000002</v>
      </c>
    </row>
    <row r="18832" spans="1:2" x14ac:dyDescent="0.25">
      <c r="A18832">
        <v>5.8236689999999998</v>
      </c>
      <c r="B18832">
        <v>-86.322480999999996</v>
      </c>
    </row>
    <row r="18833" spans="1:2" x14ac:dyDescent="0.25">
      <c r="A18833">
        <v>5.8239780000000003</v>
      </c>
      <c r="B18833">
        <v>-86.322220000000002</v>
      </c>
    </row>
    <row r="18834" spans="1:2" x14ac:dyDescent="0.25">
      <c r="A18834">
        <v>5.8242859999999999</v>
      </c>
      <c r="B18834">
        <v>-86.320876999999996</v>
      </c>
    </row>
    <row r="18835" spans="1:2" x14ac:dyDescent="0.25">
      <c r="A18835">
        <v>5.8245950000000004</v>
      </c>
      <c r="B18835">
        <v>-86.320258999999993</v>
      </c>
    </row>
    <row r="18836" spans="1:2" x14ac:dyDescent="0.25">
      <c r="A18836">
        <v>5.8249040000000001</v>
      </c>
      <c r="B18836">
        <v>-86.320139999999995</v>
      </c>
    </row>
    <row r="18837" spans="1:2" x14ac:dyDescent="0.25">
      <c r="A18837">
        <v>5.8252129999999998</v>
      </c>
      <c r="B18837">
        <v>-86.320136000000005</v>
      </c>
    </row>
    <row r="18838" spans="1:2" x14ac:dyDescent="0.25">
      <c r="A18838">
        <v>5.8255220000000003</v>
      </c>
      <c r="B18838">
        <v>-86.320475999999999</v>
      </c>
    </row>
    <row r="18839" spans="1:2" x14ac:dyDescent="0.25">
      <c r="A18839">
        <v>5.8258299999999998</v>
      </c>
      <c r="B18839">
        <v>-86.320179999999993</v>
      </c>
    </row>
    <row r="18840" spans="1:2" x14ac:dyDescent="0.25">
      <c r="A18840">
        <v>5.8261390000000004</v>
      </c>
      <c r="B18840">
        <v>-86.320778000000004</v>
      </c>
    </row>
    <row r="18841" spans="1:2" x14ac:dyDescent="0.25">
      <c r="A18841">
        <v>5.8264480000000001</v>
      </c>
      <c r="B18841">
        <v>-86.320712999999998</v>
      </c>
    </row>
    <row r="18842" spans="1:2" x14ac:dyDescent="0.25">
      <c r="A18842">
        <v>5.8267569999999997</v>
      </c>
      <c r="B18842">
        <v>-86.320430000000002</v>
      </c>
    </row>
    <row r="18843" spans="1:2" x14ac:dyDescent="0.25">
      <c r="A18843">
        <v>5.8270650000000002</v>
      </c>
      <c r="B18843">
        <v>-86.320182000000003</v>
      </c>
    </row>
    <row r="18844" spans="1:2" x14ac:dyDescent="0.25">
      <c r="A18844">
        <v>5.8273739999999998</v>
      </c>
      <c r="B18844">
        <v>-86.320367000000005</v>
      </c>
    </row>
    <row r="18845" spans="1:2" x14ac:dyDescent="0.25">
      <c r="A18845">
        <v>5.8276830000000004</v>
      </c>
      <c r="B18845">
        <v>-86.319734999999994</v>
      </c>
    </row>
    <row r="18846" spans="1:2" x14ac:dyDescent="0.25">
      <c r="A18846">
        <v>5.8279920000000001</v>
      </c>
      <c r="B18846">
        <v>-86.318603999999993</v>
      </c>
    </row>
    <row r="18847" spans="1:2" x14ac:dyDescent="0.25">
      <c r="A18847">
        <v>5.8282999999999996</v>
      </c>
      <c r="B18847">
        <v>-86.317967999999993</v>
      </c>
    </row>
    <row r="18848" spans="1:2" x14ac:dyDescent="0.25">
      <c r="A18848">
        <v>5.8286090000000002</v>
      </c>
      <c r="B18848">
        <v>-86.317425999999998</v>
      </c>
    </row>
    <row r="18849" spans="1:2" x14ac:dyDescent="0.25">
      <c r="A18849">
        <v>5.8289179999999998</v>
      </c>
      <c r="B18849">
        <v>-86.318282999999994</v>
      </c>
    </row>
    <row r="18850" spans="1:2" x14ac:dyDescent="0.25">
      <c r="A18850">
        <v>5.8292270000000004</v>
      </c>
      <c r="B18850">
        <v>-86.318494999999999</v>
      </c>
    </row>
    <row r="18851" spans="1:2" x14ac:dyDescent="0.25">
      <c r="A18851">
        <v>5.8295349999999999</v>
      </c>
      <c r="B18851">
        <v>-86.318319000000002</v>
      </c>
    </row>
    <row r="18852" spans="1:2" x14ac:dyDescent="0.25">
      <c r="A18852">
        <v>5.8298439999999996</v>
      </c>
      <c r="B18852">
        <v>-86.318264999999997</v>
      </c>
    </row>
    <row r="18853" spans="1:2" x14ac:dyDescent="0.25">
      <c r="A18853">
        <v>5.8301530000000001</v>
      </c>
      <c r="B18853">
        <v>-86.318184000000002</v>
      </c>
    </row>
    <row r="18854" spans="1:2" x14ac:dyDescent="0.25">
      <c r="A18854">
        <v>5.8304619999999998</v>
      </c>
      <c r="B18854">
        <v>-86.318477999999999</v>
      </c>
    </row>
    <row r="18855" spans="1:2" x14ac:dyDescent="0.25">
      <c r="A18855">
        <v>5.8307710000000004</v>
      </c>
      <c r="B18855">
        <v>-86.318138000000005</v>
      </c>
    </row>
    <row r="18856" spans="1:2" x14ac:dyDescent="0.25">
      <c r="A18856">
        <v>5.8310789999999999</v>
      </c>
      <c r="B18856">
        <v>-86.318083000000001</v>
      </c>
    </row>
    <row r="18857" spans="1:2" x14ac:dyDescent="0.25">
      <c r="A18857">
        <v>5.8313879999999996</v>
      </c>
      <c r="B18857">
        <v>-86.317706999999999</v>
      </c>
    </row>
    <row r="18858" spans="1:2" x14ac:dyDescent="0.25">
      <c r="A18858">
        <v>5.8316970000000001</v>
      </c>
      <c r="B18858">
        <v>-86.318033</v>
      </c>
    </row>
    <row r="18859" spans="1:2" x14ac:dyDescent="0.25">
      <c r="A18859">
        <v>5.8320059999999998</v>
      </c>
      <c r="B18859">
        <v>-86.318207999999998</v>
      </c>
    </row>
    <row r="18860" spans="1:2" x14ac:dyDescent="0.25">
      <c r="A18860">
        <v>5.8323140000000002</v>
      </c>
      <c r="B18860">
        <v>-86.318297000000001</v>
      </c>
    </row>
    <row r="18861" spans="1:2" x14ac:dyDescent="0.25">
      <c r="A18861">
        <v>5.8326229999999999</v>
      </c>
      <c r="B18861">
        <v>-86.318267000000006</v>
      </c>
    </row>
    <row r="18862" spans="1:2" x14ac:dyDescent="0.25">
      <c r="A18862">
        <v>5.8329319999999996</v>
      </c>
      <c r="B18862">
        <v>-86.318134000000001</v>
      </c>
    </row>
    <row r="18863" spans="1:2" x14ac:dyDescent="0.25">
      <c r="A18863">
        <v>5.8332410000000001</v>
      </c>
      <c r="B18863">
        <v>-86.318517999999997</v>
      </c>
    </row>
    <row r="18864" spans="1:2" x14ac:dyDescent="0.25">
      <c r="A18864">
        <v>5.8335489999999997</v>
      </c>
      <c r="B18864">
        <v>-86.319216999999995</v>
      </c>
    </row>
    <row r="18865" spans="1:2" x14ac:dyDescent="0.25">
      <c r="A18865">
        <v>5.8338580000000002</v>
      </c>
      <c r="B18865">
        <v>-86.319823</v>
      </c>
    </row>
    <row r="18866" spans="1:2" x14ac:dyDescent="0.25">
      <c r="A18866">
        <v>5.8341669999999999</v>
      </c>
      <c r="B18866">
        <v>-86.320425999999998</v>
      </c>
    </row>
    <row r="18867" spans="1:2" x14ac:dyDescent="0.25">
      <c r="A18867">
        <v>5.8344760000000004</v>
      </c>
      <c r="B18867">
        <v>-86.320616999999999</v>
      </c>
    </row>
    <row r="18868" spans="1:2" x14ac:dyDescent="0.25">
      <c r="A18868">
        <v>5.8347850000000001</v>
      </c>
      <c r="B18868">
        <v>-86.320248000000007</v>
      </c>
    </row>
    <row r="18869" spans="1:2" x14ac:dyDescent="0.25">
      <c r="A18869">
        <v>5.8350929999999996</v>
      </c>
      <c r="B18869">
        <v>-86.321484999999996</v>
      </c>
    </row>
    <row r="18870" spans="1:2" x14ac:dyDescent="0.25">
      <c r="A18870">
        <v>5.8354020000000002</v>
      </c>
      <c r="B18870">
        <v>-86.321458000000007</v>
      </c>
    </row>
    <row r="18871" spans="1:2" x14ac:dyDescent="0.25">
      <c r="A18871">
        <v>5.8357109999999999</v>
      </c>
      <c r="B18871">
        <v>-86.320750000000004</v>
      </c>
    </row>
    <row r="18872" spans="1:2" x14ac:dyDescent="0.25">
      <c r="A18872">
        <v>5.8360200000000004</v>
      </c>
      <c r="B18872">
        <v>-86.319423</v>
      </c>
    </row>
    <row r="18873" spans="1:2" x14ac:dyDescent="0.25">
      <c r="A18873">
        <v>5.836328</v>
      </c>
      <c r="B18873">
        <v>-86.319176999999996</v>
      </c>
    </row>
    <row r="18874" spans="1:2" x14ac:dyDescent="0.25">
      <c r="A18874">
        <v>5.8366369999999996</v>
      </c>
      <c r="B18874">
        <v>-86.319597000000002</v>
      </c>
    </row>
    <row r="18875" spans="1:2" x14ac:dyDescent="0.25">
      <c r="A18875">
        <v>5.8369460000000002</v>
      </c>
      <c r="B18875">
        <v>-86.319623000000007</v>
      </c>
    </row>
    <row r="18876" spans="1:2" x14ac:dyDescent="0.25">
      <c r="A18876">
        <v>5.8372549999999999</v>
      </c>
      <c r="B18876">
        <v>-86.319710000000001</v>
      </c>
    </row>
    <row r="18877" spans="1:2" x14ac:dyDescent="0.25">
      <c r="A18877">
        <v>5.8375630000000003</v>
      </c>
      <c r="B18877">
        <v>-86.319675000000004</v>
      </c>
    </row>
    <row r="18878" spans="1:2" x14ac:dyDescent="0.25">
      <c r="A18878">
        <v>5.837872</v>
      </c>
      <c r="B18878">
        <v>-86.319657000000007</v>
      </c>
    </row>
    <row r="18879" spans="1:2" x14ac:dyDescent="0.25">
      <c r="A18879">
        <v>5.8381809999999996</v>
      </c>
      <c r="B18879">
        <v>-86.320068000000006</v>
      </c>
    </row>
    <row r="18880" spans="1:2" x14ac:dyDescent="0.25">
      <c r="A18880">
        <v>5.8384900000000002</v>
      </c>
      <c r="B18880">
        <v>-86.320363999999998</v>
      </c>
    </row>
    <row r="18881" spans="1:2" x14ac:dyDescent="0.25">
      <c r="A18881">
        <v>5.8387989999999999</v>
      </c>
      <c r="B18881">
        <v>-86.320459</v>
      </c>
    </row>
    <row r="18882" spans="1:2" x14ac:dyDescent="0.25">
      <c r="A18882">
        <v>5.8391070000000003</v>
      </c>
      <c r="B18882">
        <v>-86.320318999999998</v>
      </c>
    </row>
    <row r="18883" spans="1:2" x14ac:dyDescent="0.25">
      <c r="A18883">
        <v>5.8394159999999999</v>
      </c>
      <c r="B18883">
        <v>-86.320488999999995</v>
      </c>
    </row>
    <row r="18884" spans="1:2" x14ac:dyDescent="0.25">
      <c r="A18884">
        <v>5.8397249999999996</v>
      </c>
      <c r="B18884">
        <v>-86.320645999999996</v>
      </c>
    </row>
    <row r="18885" spans="1:2" x14ac:dyDescent="0.25">
      <c r="A18885">
        <v>5.8400340000000002</v>
      </c>
      <c r="B18885">
        <v>-86.320699000000005</v>
      </c>
    </row>
    <row r="18886" spans="1:2" x14ac:dyDescent="0.25">
      <c r="A18886">
        <v>5.8403419999999997</v>
      </c>
      <c r="B18886">
        <v>-86.322061000000005</v>
      </c>
    </row>
    <row r="18887" spans="1:2" x14ac:dyDescent="0.25">
      <c r="A18887">
        <v>5.8406510000000003</v>
      </c>
      <c r="B18887">
        <v>-86.322605999999993</v>
      </c>
    </row>
    <row r="18888" spans="1:2" x14ac:dyDescent="0.25">
      <c r="A18888">
        <v>5.8409599999999999</v>
      </c>
      <c r="B18888">
        <v>-86.322891999999996</v>
      </c>
    </row>
    <row r="18889" spans="1:2" x14ac:dyDescent="0.25">
      <c r="A18889">
        <v>5.8412689999999996</v>
      </c>
      <c r="B18889">
        <v>-86.322969999999998</v>
      </c>
    </row>
    <row r="18890" spans="1:2" x14ac:dyDescent="0.25">
      <c r="A18890">
        <v>5.841577</v>
      </c>
      <c r="B18890">
        <v>-86.322343000000004</v>
      </c>
    </row>
    <row r="18891" spans="1:2" x14ac:dyDescent="0.25">
      <c r="A18891">
        <v>5.8418859999999997</v>
      </c>
      <c r="B18891">
        <v>-86.322416000000004</v>
      </c>
    </row>
    <row r="18892" spans="1:2" x14ac:dyDescent="0.25">
      <c r="A18892">
        <v>5.8421950000000002</v>
      </c>
      <c r="B18892">
        <v>-86.322503999999995</v>
      </c>
    </row>
    <row r="18893" spans="1:2" x14ac:dyDescent="0.25">
      <c r="A18893">
        <v>5.8425039999999999</v>
      </c>
      <c r="B18893">
        <v>-86.322625000000002</v>
      </c>
    </row>
    <row r="18894" spans="1:2" x14ac:dyDescent="0.25">
      <c r="A18894">
        <v>5.8428129999999996</v>
      </c>
      <c r="B18894">
        <v>-86.322389000000001</v>
      </c>
    </row>
    <row r="18895" spans="1:2" x14ac:dyDescent="0.25">
      <c r="A18895">
        <v>5.843121</v>
      </c>
      <c r="B18895">
        <v>-86.322087999999994</v>
      </c>
    </row>
    <row r="18896" spans="1:2" x14ac:dyDescent="0.25">
      <c r="A18896">
        <v>5.8434299999999997</v>
      </c>
      <c r="B18896">
        <v>-86.321793</v>
      </c>
    </row>
    <row r="18897" spans="1:2" x14ac:dyDescent="0.25">
      <c r="A18897">
        <v>5.8437390000000002</v>
      </c>
      <c r="B18897">
        <v>-86.321010999999999</v>
      </c>
    </row>
    <row r="18898" spans="1:2" x14ac:dyDescent="0.25">
      <c r="A18898">
        <v>5.8440479999999999</v>
      </c>
      <c r="B18898">
        <v>-86.321270999999996</v>
      </c>
    </row>
    <row r="18899" spans="1:2" x14ac:dyDescent="0.25">
      <c r="A18899">
        <v>5.8443560000000003</v>
      </c>
      <c r="B18899">
        <v>-86.321241000000001</v>
      </c>
    </row>
    <row r="18900" spans="1:2" x14ac:dyDescent="0.25">
      <c r="A18900">
        <v>5.844665</v>
      </c>
      <c r="B18900">
        <v>-86.321214999999995</v>
      </c>
    </row>
    <row r="18901" spans="1:2" x14ac:dyDescent="0.25">
      <c r="A18901">
        <v>5.8449739999999997</v>
      </c>
      <c r="B18901">
        <v>-86.321601999999999</v>
      </c>
    </row>
    <row r="18902" spans="1:2" x14ac:dyDescent="0.25">
      <c r="A18902">
        <v>5.8452830000000002</v>
      </c>
      <c r="B18902">
        <v>-86.322124000000002</v>
      </c>
    </row>
    <row r="18903" spans="1:2" x14ac:dyDescent="0.25">
      <c r="A18903">
        <v>5.8455909999999998</v>
      </c>
      <c r="B18903">
        <v>-86.322260999999997</v>
      </c>
    </row>
    <row r="18904" spans="1:2" x14ac:dyDescent="0.25">
      <c r="A18904">
        <v>5.8459000000000003</v>
      </c>
      <c r="B18904">
        <v>-86.322676000000001</v>
      </c>
    </row>
    <row r="18905" spans="1:2" x14ac:dyDescent="0.25">
      <c r="A18905">
        <v>5.846209</v>
      </c>
      <c r="B18905">
        <v>-86.323406000000006</v>
      </c>
    </row>
    <row r="18906" spans="1:2" x14ac:dyDescent="0.25">
      <c r="A18906">
        <v>5.8465179999999997</v>
      </c>
      <c r="B18906">
        <v>-86.323859999999996</v>
      </c>
    </row>
    <row r="18907" spans="1:2" x14ac:dyDescent="0.25">
      <c r="A18907">
        <v>5.8468260000000001</v>
      </c>
      <c r="B18907">
        <v>-86.324337999999997</v>
      </c>
    </row>
    <row r="18908" spans="1:2" x14ac:dyDescent="0.25">
      <c r="A18908">
        <v>5.8471349999999997</v>
      </c>
      <c r="B18908">
        <v>-86.324257000000003</v>
      </c>
    </row>
    <row r="18909" spans="1:2" x14ac:dyDescent="0.25">
      <c r="A18909">
        <v>5.8474440000000003</v>
      </c>
      <c r="B18909">
        <v>-86.324432999999999</v>
      </c>
    </row>
    <row r="18910" spans="1:2" x14ac:dyDescent="0.25">
      <c r="A18910">
        <v>5.847753</v>
      </c>
      <c r="B18910">
        <v>-86.324493000000004</v>
      </c>
    </row>
    <row r="18911" spans="1:2" x14ac:dyDescent="0.25">
      <c r="A18911">
        <v>5.8480619999999996</v>
      </c>
      <c r="B18911">
        <v>-86.324296000000004</v>
      </c>
    </row>
    <row r="18912" spans="1:2" x14ac:dyDescent="0.25">
      <c r="A18912">
        <v>5.8483700000000001</v>
      </c>
      <c r="B18912">
        <v>-86.324651000000003</v>
      </c>
    </row>
    <row r="18913" spans="1:2" x14ac:dyDescent="0.25">
      <c r="A18913">
        <v>5.8486789999999997</v>
      </c>
      <c r="B18913">
        <v>-86.325419999999994</v>
      </c>
    </row>
    <row r="18914" spans="1:2" x14ac:dyDescent="0.25">
      <c r="A18914">
        <v>5.8489880000000003</v>
      </c>
      <c r="B18914">
        <v>-86.325507000000002</v>
      </c>
    </row>
    <row r="18915" spans="1:2" x14ac:dyDescent="0.25">
      <c r="A18915">
        <v>5.849297</v>
      </c>
      <c r="B18915">
        <v>-86.325398000000007</v>
      </c>
    </row>
    <row r="18916" spans="1:2" x14ac:dyDescent="0.25">
      <c r="A18916">
        <v>5.8496050000000004</v>
      </c>
      <c r="B18916">
        <v>-86.325687000000002</v>
      </c>
    </row>
    <row r="18917" spans="1:2" x14ac:dyDescent="0.25">
      <c r="A18917">
        <v>5.8499140000000001</v>
      </c>
      <c r="B18917">
        <v>-86.325903999999994</v>
      </c>
    </row>
    <row r="18918" spans="1:2" x14ac:dyDescent="0.25">
      <c r="A18918">
        <v>5.8502229999999997</v>
      </c>
      <c r="B18918">
        <v>-86.326217999999997</v>
      </c>
    </row>
    <row r="18919" spans="1:2" x14ac:dyDescent="0.25">
      <c r="A18919">
        <v>5.8505320000000003</v>
      </c>
      <c r="B18919">
        <v>-86.326933999999994</v>
      </c>
    </row>
    <row r="18920" spans="1:2" x14ac:dyDescent="0.25">
      <c r="A18920">
        <v>5.8508399999999998</v>
      </c>
      <c r="B18920">
        <v>-86.327907999999994</v>
      </c>
    </row>
    <row r="18921" spans="1:2" x14ac:dyDescent="0.25">
      <c r="A18921">
        <v>5.8511490000000004</v>
      </c>
      <c r="B18921">
        <v>-86.328277</v>
      </c>
    </row>
    <row r="18922" spans="1:2" x14ac:dyDescent="0.25">
      <c r="A18922">
        <v>5.851458</v>
      </c>
      <c r="B18922">
        <v>-86.329098000000002</v>
      </c>
    </row>
    <row r="18923" spans="1:2" x14ac:dyDescent="0.25">
      <c r="A18923">
        <v>5.8517669999999997</v>
      </c>
      <c r="B18923">
        <v>-86.330387999999999</v>
      </c>
    </row>
    <row r="18924" spans="1:2" x14ac:dyDescent="0.25">
      <c r="A18924">
        <v>5.8520760000000003</v>
      </c>
      <c r="B18924">
        <v>-86.331327999999999</v>
      </c>
    </row>
    <row r="18925" spans="1:2" x14ac:dyDescent="0.25">
      <c r="A18925">
        <v>5.8523839999999998</v>
      </c>
      <c r="B18925">
        <v>-86.331613000000004</v>
      </c>
    </row>
    <row r="18926" spans="1:2" x14ac:dyDescent="0.25">
      <c r="A18926">
        <v>5.8526930000000004</v>
      </c>
      <c r="B18926">
        <v>-86.331361000000001</v>
      </c>
    </row>
    <row r="18927" spans="1:2" x14ac:dyDescent="0.25">
      <c r="A18927">
        <v>5.853002</v>
      </c>
      <c r="B18927">
        <v>-86.332521</v>
      </c>
    </row>
    <row r="18928" spans="1:2" x14ac:dyDescent="0.25">
      <c r="A18928">
        <v>5.8533109999999997</v>
      </c>
      <c r="B18928">
        <v>-86.333123999999998</v>
      </c>
    </row>
    <row r="18929" spans="1:2" x14ac:dyDescent="0.25">
      <c r="A18929">
        <v>5.8536190000000001</v>
      </c>
      <c r="B18929">
        <v>-86.333567000000002</v>
      </c>
    </row>
    <row r="18930" spans="1:2" x14ac:dyDescent="0.25">
      <c r="A18930">
        <v>5.8539279999999998</v>
      </c>
      <c r="B18930">
        <v>-86.334292000000005</v>
      </c>
    </row>
    <row r="18931" spans="1:2" x14ac:dyDescent="0.25">
      <c r="A18931">
        <v>5.8542370000000004</v>
      </c>
      <c r="B18931">
        <v>-86.334630000000004</v>
      </c>
    </row>
    <row r="18932" spans="1:2" x14ac:dyDescent="0.25">
      <c r="A18932">
        <v>5.854546</v>
      </c>
      <c r="B18932">
        <v>-86.334157000000005</v>
      </c>
    </row>
    <row r="18933" spans="1:2" x14ac:dyDescent="0.25">
      <c r="A18933">
        <v>5.8548539999999996</v>
      </c>
      <c r="B18933">
        <v>-86.334466000000006</v>
      </c>
    </row>
    <row r="18934" spans="1:2" x14ac:dyDescent="0.25">
      <c r="A18934">
        <v>5.8551630000000001</v>
      </c>
      <c r="B18934">
        <v>-86.334055000000006</v>
      </c>
    </row>
    <row r="18935" spans="1:2" x14ac:dyDescent="0.25">
      <c r="A18935">
        <v>5.8554719999999998</v>
      </c>
      <c r="B18935">
        <v>-86.333887000000004</v>
      </c>
    </row>
    <row r="18936" spans="1:2" x14ac:dyDescent="0.25">
      <c r="A18936">
        <v>5.8557810000000003</v>
      </c>
      <c r="B18936">
        <v>-86.334235000000007</v>
      </c>
    </row>
    <row r="18937" spans="1:2" x14ac:dyDescent="0.25">
      <c r="A18937">
        <v>5.85609</v>
      </c>
      <c r="B18937">
        <v>-86.334784999999997</v>
      </c>
    </row>
    <row r="18938" spans="1:2" x14ac:dyDescent="0.25">
      <c r="A18938">
        <v>5.8563980000000004</v>
      </c>
      <c r="B18938">
        <v>-86.334986000000001</v>
      </c>
    </row>
    <row r="18939" spans="1:2" x14ac:dyDescent="0.25">
      <c r="A18939">
        <v>5.8567070000000001</v>
      </c>
      <c r="B18939">
        <v>-86.334738999999999</v>
      </c>
    </row>
    <row r="18940" spans="1:2" x14ac:dyDescent="0.25">
      <c r="A18940">
        <v>5.8570159999999998</v>
      </c>
      <c r="B18940">
        <v>-86.334795999999997</v>
      </c>
    </row>
    <row r="18941" spans="1:2" x14ac:dyDescent="0.25">
      <c r="A18941">
        <v>5.8573250000000003</v>
      </c>
      <c r="B18941">
        <v>-86.334969999999998</v>
      </c>
    </row>
    <row r="18942" spans="1:2" x14ac:dyDescent="0.25">
      <c r="A18942">
        <v>5.8576329999999999</v>
      </c>
      <c r="B18942">
        <v>-86.335004999999995</v>
      </c>
    </row>
    <row r="18943" spans="1:2" x14ac:dyDescent="0.25">
      <c r="A18943">
        <v>5.8579420000000004</v>
      </c>
      <c r="B18943">
        <v>-86.335267999999999</v>
      </c>
    </row>
    <row r="18944" spans="1:2" x14ac:dyDescent="0.25">
      <c r="A18944">
        <v>5.8582510000000001</v>
      </c>
      <c r="B18944">
        <v>-86.335569000000007</v>
      </c>
    </row>
    <row r="18945" spans="1:2" x14ac:dyDescent="0.25">
      <c r="A18945">
        <v>5.8585599999999998</v>
      </c>
      <c r="B18945">
        <v>-86.335374999999999</v>
      </c>
    </row>
    <row r="18946" spans="1:2" x14ac:dyDescent="0.25">
      <c r="A18946">
        <v>5.8588680000000002</v>
      </c>
      <c r="B18946">
        <v>-86.334727999999998</v>
      </c>
    </row>
    <row r="18947" spans="1:2" x14ac:dyDescent="0.25">
      <c r="A18947">
        <v>5.8591769999999999</v>
      </c>
      <c r="B18947">
        <v>-86.335424000000003</v>
      </c>
    </row>
    <row r="18948" spans="1:2" x14ac:dyDescent="0.25">
      <c r="A18948">
        <v>5.8594860000000004</v>
      </c>
      <c r="B18948">
        <v>-86.336191999999997</v>
      </c>
    </row>
    <row r="18949" spans="1:2" x14ac:dyDescent="0.25">
      <c r="A18949">
        <v>5.8597950000000001</v>
      </c>
      <c r="B18949">
        <v>-86.337025999999994</v>
      </c>
    </row>
    <row r="18950" spans="1:2" x14ac:dyDescent="0.25">
      <c r="A18950">
        <v>5.8601029999999996</v>
      </c>
      <c r="B18950">
        <v>-86.338639999999998</v>
      </c>
    </row>
    <row r="18951" spans="1:2" x14ac:dyDescent="0.25">
      <c r="A18951">
        <v>5.8604120000000002</v>
      </c>
      <c r="B18951">
        <v>-86.340241000000006</v>
      </c>
    </row>
    <row r="18952" spans="1:2" x14ac:dyDescent="0.25">
      <c r="A18952">
        <v>5.8607209999999998</v>
      </c>
      <c r="B18952">
        <v>-86.340777000000003</v>
      </c>
    </row>
    <row r="18953" spans="1:2" x14ac:dyDescent="0.25">
      <c r="A18953">
        <v>5.8610300000000004</v>
      </c>
      <c r="B18953">
        <v>-86.341031000000001</v>
      </c>
    </row>
    <row r="18954" spans="1:2" x14ac:dyDescent="0.25">
      <c r="A18954">
        <v>5.8613390000000001</v>
      </c>
      <c r="B18954">
        <v>-86.340986999999998</v>
      </c>
    </row>
    <row r="18955" spans="1:2" x14ac:dyDescent="0.25">
      <c r="A18955">
        <v>5.8616469999999996</v>
      </c>
      <c r="B18955">
        <v>-86.342200000000005</v>
      </c>
    </row>
    <row r="18956" spans="1:2" x14ac:dyDescent="0.25">
      <c r="A18956">
        <v>5.8619560000000002</v>
      </c>
      <c r="B18956">
        <v>-86.342369000000005</v>
      </c>
    </row>
    <row r="18957" spans="1:2" x14ac:dyDescent="0.25">
      <c r="A18957">
        <v>5.8622649999999998</v>
      </c>
      <c r="B18957">
        <v>-86.342316999999994</v>
      </c>
    </row>
    <row r="18958" spans="1:2" x14ac:dyDescent="0.25">
      <c r="A18958">
        <v>5.8625740000000004</v>
      </c>
      <c r="B18958">
        <v>-86.342658</v>
      </c>
    </row>
    <row r="18959" spans="1:2" x14ac:dyDescent="0.25">
      <c r="A18959">
        <v>5.8628819999999999</v>
      </c>
      <c r="B18959">
        <v>-86.343237999999999</v>
      </c>
    </row>
    <row r="18960" spans="1:2" x14ac:dyDescent="0.25">
      <c r="A18960">
        <v>5.8631909999999996</v>
      </c>
      <c r="B18960">
        <v>-86.344532999999998</v>
      </c>
    </row>
    <row r="18961" spans="1:2" x14ac:dyDescent="0.25">
      <c r="A18961">
        <v>5.8635000000000002</v>
      </c>
      <c r="B18961">
        <v>-86.345282999999995</v>
      </c>
    </row>
    <row r="18962" spans="1:2" x14ac:dyDescent="0.25">
      <c r="A18962">
        <v>5.8638089999999998</v>
      </c>
      <c r="B18962">
        <v>-86.345308000000003</v>
      </c>
    </row>
    <row r="18963" spans="1:2" x14ac:dyDescent="0.25">
      <c r="A18963">
        <v>5.8641170000000002</v>
      </c>
      <c r="B18963">
        <v>-86.345374000000007</v>
      </c>
    </row>
    <row r="18964" spans="1:2" x14ac:dyDescent="0.25">
      <c r="A18964">
        <v>5.8644259999999999</v>
      </c>
      <c r="B18964">
        <v>-86.345921000000004</v>
      </c>
    </row>
    <row r="18965" spans="1:2" x14ac:dyDescent="0.25">
      <c r="A18965">
        <v>5.8647349999999996</v>
      </c>
      <c r="B18965">
        <v>-86.346717999999996</v>
      </c>
    </row>
    <row r="18966" spans="1:2" x14ac:dyDescent="0.25">
      <c r="A18966">
        <v>5.8650440000000001</v>
      </c>
      <c r="B18966">
        <v>-86.347009</v>
      </c>
    </row>
    <row r="18967" spans="1:2" x14ac:dyDescent="0.25">
      <c r="A18967">
        <v>5.8653529999999998</v>
      </c>
      <c r="B18967">
        <v>-86.347526000000002</v>
      </c>
    </row>
    <row r="18968" spans="1:2" x14ac:dyDescent="0.25">
      <c r="A18968">
        <v>5.8656610000000002</v>
      </c>
      <c r="B18968">
        <v>-86.348412999999994</v>
      </c>
    </row>
    <row r="18969" spans="1:2" x14ac:dyDescent="0.25">
      <c r="A18969">
        <v>5.8659699999999999</v>
      </c>
      <c r="B18969">
        <v>-86.348822999999996</v>
      </c>
    </row>
    <row r="18970" spans="1:2" x14ac:dyDescent="0.25">
      <c r="A18970">
        <v>5.8662789999999996</v>
      </c>
      <c r="B18970">
        <v>-86.348856999999995</v>
      </c>
    </row>
    <row r="18971" spans="1:2" x14ac:dyDescent="0.25">
      <c r="A18971">
        <v>5.8665880000000001</v>
      </c>
      <c r="B18971">
        <v>-86.349500000000006</v>
      </c>
    </row>
    <row r="18972" spans="1:2" x14ac:dyDescent="0.25">
      <c r="A18972">
        <v>5.8668959999999997</v>
      </c>
      <c r="B18972">
        <v>-86.349761999999998</v>
      </c>
    </row>
    <row r="18973" spans="1:2" x14ac:dyDescent="0.25">
      <c r="A18973">
        <v>5.8672050000000002</v>
      </c>
      <c r="B18973">
        <v>-86.350395000000006</v>
      </c>
    </row>
    <row r="18974" spans="1:2" x14ac:dyDescent="0.25">
      <c r="A18974">
        <v>5.8675139999999999</v>
      </c>
      <c r="B18974">
        <v>-86.350669999999994</v>
      </c>
    </row>
    <row r="18975" spans="1:2" x14ac:dyDescent="0.25">
      <c r="A18975">
        <v>5.8678229999999996</v>
      </c>
      <c r="B18975">
        <v>-86.351213000000001</v>
      </c>
    </row>
    <row r="18976" spans="1:2" x14ac:dyDescent="0.25">
      <c r="A18976">
        <v>5.868131</v>
      </c>
      <c r="B18976">
        <v>-86.352007</v>
      </c>
    </row>
    <row r="18977" spans="1:2" x14ac:dyDescent="0.25">
      <c r="A18977">
        <v>5.8684399999999997</v>
      </c>
      <c r="B18977">
        <v>-86.352368999999996</v>
      </c>
    </row>
    <row r="18978" spans="1:2" x14ac:dyDescent="0.25">
      <c r="A18978">
        <v>5.8687490000000002</v>
      </c>
      <c r="B18978">
        <v>-86.353042000000002</v>
      </c>
    </row>
    <row r="18979" spans="1:2" x14ac:dyDescent="0.25">
      <c r="A18979">
        <v>5.8690579999999999</v>
      </c>
      <c r="B18979">
        <v>-86.353505999999996</v>
      </c>
    </row>
    <row r="18980" spans="1:2" x14ac:dyDescent="0.25">
      <c r="A18980">
        <v>5.8693669999999996</v>
      </c>
      <c r="B18980">
        <v>-86.353565000000003</v>
      </c>
    </row>
    <row r="18981" spans="1:2" x14ac:dyDescent="0.25">
      <c r="A18981">
        <v>5.869675</v>
      </c>
      <c r="B18981">
        <v>-86.354326999999998</v>
      </c>
    </row>
    <row r="18982" spans="1:2" x14ac:dyDescent="0.25">
      <c r="A18982">
        <v>5.8699839999999996</v>
      </c>
      <c r="B18982">
        <v>-86.355276000000003</v>
      </c>
    </row>
    <row r="18983" spans="1:2" x14ac:dyDescent="0.25">
      <c r="A18983">
        <v>5.8702930000000002</v>
      </c>
      <c r="B18983">
        <v>-86.356243000000006</v>
      </c>
    </row>
    <row r="18984" spans="1:2" x14ac:dyDescent="0.25">
      <c r="A18984">
        <v>5.8706019999999999</v>
      </c>
      <c r="B18984">
        <v>-86.357787000000002</v>
      </c>
    </row>
    <row r="18985" spans="1:2" x14ac:dyDescent="0.25">
      <c r="A18985">
        <v>5.8709100000000003</v>
      </c>
      <c r="B18985">
        <v>-86.358323999999996</v>
      </c>
    </row>
    <row r="18986" spans="1:2" x14ac:dyDescent="0.25">
      <c r="A18986">
        <v>5.871219</v>
      </c>
      <c r="B18986">
        <v>-86.358587</v>
      </c>
    </row>
    <row r="18987" spans="1:2" x14ac:dyDescent="0.25">
      <c r="A18987">
        <v>5.8715279999999996</v>
      </c>
      <c r="B18987">
        <v>-86.358948999999996</v>
      </c>
    </row>
    <row r="18988" spans="1:2" x14ac:dyDescent="0.25">
      <c r="A18988">
        <v>5.8718370000000002</v>
      </c>
      <c r="B18988">
        <v>-86.359578999999997</v>
      </c>
    </row>
    <row r="18989" spans="1:2" x14ac:dyDescent="0.25">
      <c r="A18989">
        <v>5.8721449999999997</v>
      </c>
      <c r="B18989">
        <v>-86.360337000000001</v>
      </c>
    </row>
    <row r="18990" spans="1:2" x14ac:dyDescent="0.25">
      <c r="A18990">
        <v>5.8724540000000003</v>
      </c>
      <c r="B18990">
        <v>-86.361016000000006</v>
      </c>
    </row>
    <row r="18991" spans="1:2" x14ac:dyDescent="0.25">
      <c r="A18991">
        <v>5.872763</v>
      </c>
      <c r="B18991">
        <v>-86.360794999999996</v>
      </c>
    </row>
    <row r="18992" spans="1:2" x14ac:dyDescent="0.25">
      <c r="A18992">
        <v>5.8730719999999996</v>
      </c>
      <c r="B18992">
        <v>-86.36036</v>
      </c>
    </row>
    <row r="18993" spans="1:2" x14ac:dyDescent="0.25">
      <c r="A18993">
        <v>5.8733810000000002</v>
      </c>
      <c r="B18993">
        <v>-86.360139000000004</v>
      </c>
    </row>
    <row r="18994" spans="1:2" x14ac:dyDescent="0.25">
      <c r="A18994">
        <v>5.8736889999999997</v>
      </c>
      <c r="B18994">
        <v>-86.360877000000002</v>
      </c>
    </row>
    <row r="18995" spans="1:2" x14ac:dyDescent="0.25">
      <c r="A18995">
        <v>5.8739980000000003</v>
      </c>
      <c r="B18995">
        <v>-86.361551000000006</v>
      </c>
    </row>
    <row r="18996" spans="1:2" x14ac:dyDescent="0.25">
      <c r="A18996">
        <v>5.8743069999999999</v>
      </c>
      <c r="B18996">
        <v>-86.362354999999994</v>
      </c>
    </row>
    <row r="18997" spans="1:2" x14ac:dyDescent="0.25">
      <c r="A18997">
        <v>5.8746159999999996</v>
      </c>
      <c r="B18997">
        <v>-86.363339999999994</v>
      </c>
    </row>
    <row r="18998" spans="1:2" x14ac:dyDescent="0.25">
      <c r="A18998">
        <v>5.874924</v>
      </c>
      <c r="B18998">
        <v>-86.364186000000004</v>
      </c>
    </row>
    <row r="18999" spans="1:2" x14ac:dyDescent="0.25">
      <c r="A18999">
        <v>5.8752329999999997</v>
      </c>
      <c r="B18999">
        <v>-86.364959999999996</v>
      </c>
    </row>
    <row r="19000" spans="1:2" x14ac:dyDescent="0.25">
      <c r="A19000">
        <v>5.8755420000000003</v>
      </c>
      <c r="B19000">
        <v>-86.366071000000005</v>
      </c>
    </row>
    <row r="19001" spans="1:2" x14ac:dyDescent="0.25">
      <c r="A19001">
        <v>5.8758509999999999</v>
      </c>
      <c r="B19001">
        <v>-86.366079999999997</v>
      </c>
    </row>
    <row r="19002" spans="1:2" x14ac:dyDescent="0.25">
      <c r="A19002">
        <v>5.8761590000000004</v>
      </c>
      <c r="B19002">
        <v>-86.366369000000006</v>
      </c>
    </row>
    <row r="19003" spans="1:2" x14ac:dyDescent="0.25">
      <c r="A19003">
        <v>5.876468</v>
      </c>
      <c r="B19003">
        <v>-86.367091000000002</v>
      </c>
    </row>
    <row r="19004" spans="1:2" x14ac:dyDescent="0.25">
      <c r="A19004">
        <v>5.8767769999999997</v>
      </c>
      <c r="B19004">
        <v>-86.367765000000006</v>
      </c>
    </row>
    <row r="19005" spans="1:2" x14ac:dyDescent="0.25">
      <c r="A19005">
        <v>5.8770860000000003</v>
      </c>
      <c r="B19005">
        <v>-86.368516999999997</v>
      </c>
    </row>
    <row r="19006" spans="1:2" x14ac:dyDescent="0.25">
      <c r="A19006">
        <v>5.8773939999999998</v>
      </c>
      <c r="B19006">
        <v>-86.369558999999995</v>
      </c>
    </row>
    <row r="19007" spans="1:2" x14ac:dyDescent="0.25">
      <c r="A19007">
        <v>5.8777030000000003</v>
      </c>
      <c r="B19007">
        <v>-86.370182</v>
      </c>
    </row>
    <row r="19008" spans="1:2" x14ac:dyDescent="0.25">
      <c r="A19008">
        <v>5.878012</v>
      </c>
      <c r="B19008">
        <v>-86.370881999999995</v>
      </c>
    </row>
    <row r="19009" spans="1:2" x14ac:dyDescent="0.25">
      <c r="A19009">
        <v>5.8783209999999997</v>
      </c>
      <c r="B19009">
        <v>-86.371570000000006</v>
      </c>
    </row>
    <row r="19010" spans="1:2" x14ac:dyDescent="0.25">
      <c r="A19010">
        <v>5.8786300000000002</v>
      </c>
      <c r="B19010">
        <v>-86.372423999999995</v>
      </c>
    </row>
    <row r="19011" spans="1:2" x14ac:dyDescent="0.25">
      <c r="A19011">
        <v>5.8789379999999998</v>
      </c>
      <c r="B19011">
        <v>-86.373835</v>
      </c>
    </row>
    <row r="19012" spans="1:2" x14ac:dyDescent="0.25">
      <c r="A19012">
        <v>5.8792470000000003</v>
      </c>
      <c r="B19012">
        <v>-86.375326000000001</v>
      </c>
    </row>
    <row r="19013" spans="1:2" x14ac:dyDescent="0.25">
      <c r="A19013">
        <v>5.879556</v>
      </c>
      <c r="B19013">
        <v>-86.376650999999995</v>
      </c>
    </row>
    <row r="19014" spans="1:2" x14ac:dyDescent="0.25">
      <c r="A19014">
        <v>5.8798649999999997</v>
      </c>
      <c r="B19014">
        <v>-86.377565000000004</v>
      </c>
    </row>
    <row r="19015" spans="1:2" x14ac:dyDescent="0.25">
      <c r="A19015">
        <v>5.8801730000000001</v>
      </c>
      <c r="B19015">
        <v>-86.378326000000001</v>
      </c>
    </row>
    <row r="19016" spans="1:2" x14ac:dyDescent="0.25">
      <c r="A19016">
        <v>5.8804819999999998</v>
      </c>
      <c r="B19016">
        <v>-86.379356000000001</v>
      </c>
    </row>
    <row r="19017" spans="1:2" x14ac:dyDescent="0.25">
      <c r="A19017">
        <v>5.8807910000000003</v>
      </c>
      <c r="B19017">
        <v>-86.380549000000002</v>
      </c>
    </row>
    <row r="19018" spans="1:2" x14ac:dyDescent="0.25">
      <c r="A19018">
        <v>5.8811</v>
      </c>
      <c r="B19018">
        <v>-86.381365000000002</v>
      </c>
    </row>
    <row r="19019" spans="1:2" x14ac:dyDescent="0.25">
      <c r="A19019">
        <v>5.8814080000000004</v>
      </c>
      <c r="B19019">
        <v>-86.382251999999994</v>
      </c>
    </row>
    <row r="19020" spans="1:2" x14ac:dyDescent="0.25">
      <c r="A19020">
        <v>5.8817170000000001</v>
      </c>
      <c r="B19020">
        <v>-86.38288</v>
      </c>
    </row>
    <row r="19021" spans="1:2" x14ac:dyDescent="0.25">
      <c r="A19021">
        <v>5.8820259999999998</v>
      </c>
      <c r="B19021">
        <v>-86.383009000000001</v>
      </c>
    </row>
    <row r="19022" spans="1:2" x14ac:dyDescent="0.25">
      <c r="A19022">
        <v>5.8823350000000003</v>
      </c>
      <c r="B19022">
        <v>-86.383932000000001</v>
      </c>
    </row>
    <row r="19023" spans="1:2" x14ac:dyDescent="0.25">
      <c r="A19023">
        <v>5.882644</v>
      </c>
      <c r="B19023">
        <v>-86.385418000000001</v>
      </c>
    </row>
    <row r="19024" spans="1:2" x14ac:dyDescent="0.25">
      <c r="A19024">
        <v>5.8829520000000004</v>
      </c>
      <c r="B19024">
        <v>-86.386364</v>
      </c>
    </row>
    <row r="19025" spans="1:2" x14ac:dyDescent="0.25">
      <c r="A19025">
        <v>5.8832610000000001</v>
      </c>
      <c r="B19025">
        <v>-86.386934999999994</v>
      </c>
    </row>
    <row r="19026" spans="1:2" x14ac:dyDescent="0.25">
      <c r="A19026">
        <v>5.8835699999999997</v>
      </c>
      <c r="B19026">
        <v>-86.387856999999997</v>
      </c>
    </row>
    <row r="19027" spans="1:2" x14ac:dyDescent="0.25">
      <c r="A19027">
        <v>5.8838790000000003</v>
      </c>
      <c r="B19027">
        <v>-86.388677000000001</v>
      </c>
    </row>
    <row r="19028" spans="1:2" x14ac:dyDescent="0.25">
      <c r="A19028">
        <v>5.8841869999999998</v>
      </c>
      <c r="B19028">
        <v>-86.389472999999995</v>
      </c>
    </row>
    <row r="19029" spans="1:2" x14ac:dyDescent="0.25">
      <c r="A19029">
        <v>5.8844960000000004</v>
      </c>
      <c r="B19029">
        <v>-86.390365000000003</v>
      </c>
    </row>
    <row r="19030" spans="1:2" x14ac:dyDescent="0.25">
      <c r="A19030">
        <v>5.8848050000000001</v>
      </c>
      <c r="B19030">
        <v>-86.391390000000001</v>
      </c>
    </row>
    <row r="19031" spans="1:2" x14ac:dyDescent="0.25">
      <c r="A19031">
        <v>5.8851139999999997</v>
      </c>
      <c r="B19031">
        <v>-86.393023999999997</v>
      </c>
    </row>
    <row r="19032" spans="1:2" x14ac:dyDescent="0.25">
      <c r="A19032">
        <v>5.8854220000000002</v>
      </c>
      <c r="B19032">
        <v>-86.394026999999994</v>
      </c>
    </row>
    <row r="19033" spans="1:2" x14ac:dyDescent="0.25">
      <c r="A19033">
        <v>5.8857309999999998</v>
      </c>
      <c r="B19033">
        <v>-86.394525000000002</v>
      </c>
    </row>
    <row r="19034" spans="1:2" x14ac:dyDescent="0.25">
      <c r="A19034">
        <v>5.8860400000000004</v>
      </c>
      <c r="B19034">
        <v>-86.395488</v>
      </c>
    </row>
    <row r="19035" spans="1:2" x14ac:dyDescent="0.25">
      <c r="A19035">
        <v>5.8863490000000001</v>
      </c>
      <c r="B19035">
        <v>-86.396351999999993</v>
      </c>
    </row>
    <row r="19036" spans="1:2" x14ac:dyDescent="0.25">
      <c r="A19036">
        <v>5.8866579999999997</v>
      </c>
      <c r="B19036">
        <v>-86.397107000000005</v>
      </c>
    </row>
    <row r="19037" spans="1:2" x14ac:dyDescent="0.25">
      <c r="A19037">
        <v>5.8869660000000001</v>
      </c>
      <c r="B19037">
        <v>-86.397829999999999</v>
      </c>
    </row>
    <row r="19038" spans="1:2" x14ac:dyDescent="0.25">
      <c r="A19038">
        <v>5.8872749999999998</v>
      </c>
      <c r="B19038">
        <v>-86.398047000000005</v>
      </c>
    </row>
    <row r="19039" spans="1:2" x14ac:dyDescent="0.25">
      <c r="A19039">
        <v>5.8875840000000004</v>
      </c>
      <c r="B19039">
        <v>-86.398979999999995</v>
      </c>
    </row>
    <row r="19040" spans="1:2" x14ac:dyDescent="0.25">
      <c r="A19040">
        <v>5.887893</v>
      </c>
      <c r="B19040">
        <v>-86.399321</v>
      </c>
    </row>
    <row r="19041" spans="1:2" x14ac:dyDescent="0.25">
      <c r="A19041">
        <v>5.8882009999999996</v>
      </c>
      <c r="B19041">
        <v>-86.400259000000005</v>
      </c>
    </row>
    <row r="19042" spans="1:2" x14ac:dyDescent="0.25">
      <c r="A19042">
        <v>5.8885100000000001</v>
      </c>
      <c r="B19042">
        <v>-86.401402000000004</v>
      </c>
    </row>
    <row r="19043" spans="1:2" x14ac:dyDescent="0.25">
      <c r="A19043">
        <v>5.8888189999999998</v>
      </c>
      <c r="B19043">
        <v>-86.402393000000004</v>
      </c>
    </row>
    <row r="19044" spans="1:2" x14ac:dyDescent="0.25">
      <c r="A19044">
        <v>5.8891280000000004</v>
      </c>
      <c r="B19044">
        <v>-86.403312</v>
      </c>
    </row>
    <row r="19045" spans="1:2" x14ac:dyDescent="0.25">
      <c r="A19045">
        <v>5.8894359999999999</v>
      </c>
      <c r="B19045">
        <v>-86.404582000000005</v>
      </c>
    </row>
    <row r="19046" spans="1:2" x14ac:dyDescent="0.25">
      <c r="A19046">
        <v>5.8897449999999996</v>
      </c>
      <c r="B19046">
        <v>-86.405719000000005</v>
      </c>
    </row>
    <row r="19047" spans="1:2" x14ac:dyDescent="0.25">
      <c r="A19047">
        <v>5.8900540000000001</v>
      </c>
      <c r="B19047">
        <v>-86.406673999999995</v>
      </c>
    </row>
    <row r="19048" spans="1:2" x14ac:dyDescent="0.25">
      <c r="A19048">
        <v>5.8903629999999998</v>
      </c>
      <c r="B19048">
        <v>-86.407296000000002</v>
      </c>
    </row>
    <row r="19049" spans="1:2" x14ac:dyDescent="0.25">
      <c r="A19049">
        <v>5.8906720000000004</v>
      </c>
      <c r="B19049">
        <v>-86.407398999999998</v>
      </c>
    </row>
    <row r="19050" spans="1:2" x14ac:dyDescent="0.25">
      <c r="A19050">
        <v>5.8909799999999999</v>
      </c>
      <c r="B19050">
        <v>-86.407535999999993</v>
      </c>
    </row>
    <row r="19051" spans="1:2" x14ac:dyDescent="0.25">
      <c r="A19051">
        <v>5.8912890000000004</v>
      </c>
      <c r="B19051">
        <v>-86.408734999999993</v>
      </c>
    </row>
    <row r="19052" spans="1:2" x14ac:dyDescent="0.25">
      <c r="A19052">
        <v>5.8915980000000001</v>
      </c>
      <c r="B19052">
        <v>-86.409685999999994</v>
      </c>
    </row>
    <row r="19053" spans="1:2" x14ac:dyDescent="0.25">
      <c r="A19053">
        <v>5.8919069999999998</v>
      </c>
      <c r="B19053">
        <v>-86.410899999999998</v>
      </c>
    </row>
    <row r="19054" spans="1:2" x14ac:dyDescent="0.25">
      <c r="A19054">
        <v>5.8922150000000002</v>
      </c>
      <c r="B19054">
        <v>-86.412118000000007</v>
      </c>
    </row>
    <row r="19055" spans="1:2" x14ac:dyDescent="0.25">
      <c r="A19055">
        <v>5.8925239999999999</v>
      </c>
      <c r="B19055">
        <v>-86.412495000000007</v>
      </c>
    </row>
    <row r="19056" spans="1:2" x14ac:dyDescent="0.25">
      <c r="A19056">
        <v>5.8928330000000004</v>
      </c>
      <c r="B19056">
        <v>-86.413409000000001</v>
      </c>
    </row>
    <row r="19057" spans="1:2" x14ac:dyDescent="0.25">
      <c r="A19057">
        <v>5.8931420000000001</v>
      </c>
      <c r="B19057">
        <v>-86.414897999999994</v>
      </c>
    </row>
    <row r="19058" spans="1:2" x14ac:dyDescent="0.25">
      <c r="A19058">
        <v>5.8934499999999996</v>
      </c>
      <c r="B19058">
        <v>-86.415880000000001</v>
      </c>
    </row>
    <row r="19059" spans="1:2" x14ac:dyDescent="0.25">
      <c r="A19059">
        <v>5.8937590000000002</v>
      </c>
      <c r="B19059">
        <v>-86.416836000000004</v>
      </c>
    </row>
    <row r="19060" spans="1:2" x14ac:dyDescent="0.25">
      <c r="A19060">
        <v>5.8940679999999999</v>
      </c>
      <c r="B19060">
        <v>-86.418108000000004</v>
      </c>
    </row>
    <row r="19061" spans="1:2" x14ac:dyDescent="0.25">
      <c r="A19061">
        <v>5.8943770000000004</v>
      </c>
      <c r="B19061">
        <v>-86.419106999999997</v>
      </c>
    </row>
    <row r="19062" spans="1:2" x14ac:dyDescent="0.25">
      <c r="A19062">
        <v>5.894685</v>
      </c>
      <c r="B19062">
        <v>-86.420096000000001</v>
      </c>
    </row>
    <row r="19063" spans="1:2" x14ac:dyDescent="0.25">
      <c r="A19063">
        <v>5.8949939999999996</v>
      </c>
      <c r="B19063">
        <v>-86.420952</v>
      </c>
    </row>
    <row r="19064" spans="1:2" x14ac:dyDescent="0.25">
      <c r="A19064">
        <v>5.8953030000000002</v>
      </c>
      <c r="B19064">
        <v>-86.421830999999997</v>
      </c>
    </row>
    <row r="19065" spans="1:2" x14ac:dyDescent="0.25">
      <c r="A19065">
        <v>5.8956119999999999</v>
      </c>
      <c r="B19065">
        <v>-86.422878999999995</v>
      </c>
    </row>
    <row r="19066" spans="1:2" x14ac:dyDescent="0.25">
      <c r="A19066">
        <v>5.8959210000000004</v>
      </c>
      <c r="B19066">
        <v>-86.423918999999998</v>
      </c>
    </row>
    <row r="19067" spans="1:2" x14ac:dyDescent="0.25">
      <c r="A19067">
        <v>5.8962289999999999</v>
      </c>
      <c r="B19067">
        <v>-86.424718999999996</v>
      </c>
    </row>
    <row r="19068" spans="1:2" x14ac:dyDescent="0.25">
      <c r="A19068">
        <v>5.8965379999999996</v>
      </c>
      <c r="B19068">
        <v>-86.425167000000002</v>
      </c>
    </row>
    <row r="19069" spans="1:2" x14ac:dyDescent="0.25">
      <c r="A19069">
        <v>5.8968470000000002</v>
      </c>
      <c r="B19069">
        <v>-86.426371000000003</v>
      </c>
    </row>
    <row r="19070" spans="1:2" x14ac:dyDescent="0.25">
      <c r="A19070">
        <v>5.8971559999999998</v>
      </c>
      <c r="B19070">
        <v>-86.426879999999997</v>
      </c>
    </row>
    <row r="19071" spans="1:2" x14ac:dyDescent="0.25">
      <c r="A19071">
        <v>5.8974640000000003</v>
      </c>
      <c r="B19071">
        <v>-86.426965999999993</v>
      </c>
    </row>
    <row r="19072" spans="1:2" x14ac:dyDescent="0.25">
      <c r="A19072">
        <v>5.8977729999999999</v>
      </c>
      <c r="B19072">
        <v>-86.427710000000005</v>
      </c>
    </row>
    <row r="19073" spans="1:2" x14ac:dyDescent="0.25">
      <c r="A19073">
        <v>5.8980819999999996</v>
      </c>
      <c r="B19073">
        <v>-86.428281999999996</v>
      </c>
    </row>
    <row r="19074" spans="1:2" x14ac:dyDescent="0.25">
      <c r="A19074">
        <v>5.8983910000000002</v>
      </c>
      <c r="B19074">
        <v>-86.429624000000004</v>
      </c>
    </row>
    <row r="19075" spans="1:2" x14ac:dyDescent="0.25">
      <c r="A19075">
        <v>5.8986989999999997</v>
      </c>
      <c r="B19075">
        <v>-86.430479000000005</v>
      </c>
    </row>
    <row r="19076" spans="1:2" x14ac:dyDescent="0.25">
      <c r="A19076">
        <v>5.8990080000000003</v>
      </c>
      <c r="B19076">
        <v>-86.430588999999998</v>
      </c>
    </row>
    <row r="19077" spans="1:2" x14ac:dyDescent="0.25">
      <c r="A19077">
        <v>5.8993169999999999</v>
      </c>
      <c r="B19077">
        <v>-86.430605</v>
      </c>
    </row>
    <row r="19078" spans="1:2" x14ac:dyDescent="0.25">
      <c r="A19078">
        <v>5.8996259999999996</v>
      </c>
      <c r="B19078">
        <v>-86.431250000000006</v>
      </c>
    </row>
    <row r="19079" spans="1:2" x14ac:dyDescent="0.25">
      <c r="A19079">
        <v>5.8999350000000002</v>
      </c>
      <c r="B19079">
        <v>-86.431999000000005</v>
      </c>
    </row>
    <row r="19080" spans="1:2" x14ac:dyDescent="0.25">
      <c r="A19080">
        <v>5.9002429999999997</v>
      </c>
      <c r="B19080">
        <v>-86.433609000000004</v>
      </c>
    </row>
    <row r="19081" spans="1:2" x14ac:dyDescent="0.25">
      <c r="A19081">
        <v>5.9005520000000002</v>
      </c>
      <c r="B19081">
        <v>-86.436190999999994</v>
      </c>
    </row>
    <row r="19082" spans="1:2" x14ac:dyDescent="0.25">
      <c r="A19082">
        <v>5.9008609999999999</v>
      </c>
      <c r="B19082">
        <v>-86.437743999999995</v>
      </c>
    </row>
    <row r="19083" spans="1:2" x14ac:dyDescent="0.25">
      <c r="A19083">
        <v>5.9011699999999996</v>
      </c>
      <c r="B19083">
        <v>-86.438621999999995</v>
      </c>
    </row>
    <row r="19084" spans="1:2" x14ac:dyDescent="0.25">
      <c r="A19084">
        <v>5.901478</v>
      </c>
      <c r="B19084">
        <v>-86.439272000000003</v>
      </c>
    </row>
    <row r="19085" spans="1:2" x14ac:dyDescent="0.25">
      <c r="A19085">
        <v>5.9017869999999997</v>
      </c>
      <c r="B19085">
        <v>-86.439586000000006</v>
      </c>
    </row>
    <row r="19086" spans="1:2" x14ac:dyDescent="0.25">
      <c r="A19086">
        <v>5.9020960000000002</v>
      </c>
      <c r="B19086">
        <v>-86.440591999999995</v>
      </c>
    </row>
    <row r="19087" spans="1:2" x14ac:dyDescent="0.25">
      <c r="A19087">
        <v>5.9024049999999999</v>
      </c>
      <c r="B19087">
        <v>-86.442734000000002</v>
      </c>
    </row>
    <row r="19088" spans="1:2" x14ac:dyDescent="0.25">
      <c r="A19088">
        <v>5.9027130000000003</v>
      </c>
      <c r="B19088">
        <v>-86.445536000000004</v>
      </c>
    </row>
    <row r="19089" spans="1:2" x14ac:dyDescent="0.25">
      <c r="A19089">
        <v>5.903022</v>
      </c>
      <c r="B19089">
        <v>-86.447872000000004</v>
      </c>
    </row>
    <row r="19090" spans="1:2" x14ac:dyDescent="0.25">
      <c r="A19090">
        <v>5.9033309999999997</v>
      </c>
      <c r="B19090">
        <v>-86.449765999999997</v>
      </c>
    </row>
    <row r="19091" spans="1:2" x14ac:dyDescent="0.25">
      <c r="A19091">
        <v>5.9036400000000002</v>
      </c>
      <c r="B19091">
        <v>-86.451027999999994</v>
      </c>
    </row>
    <row r="19092" spans="1:2" x14ac:dyDescent="0.25">
      <c r="A19092">
        <v>5.9039489999999999</v>
      </c>
      <c r="B19092">
        <v>-86.451950999999994</v>
      </c>
    </row>
    <row r="19093" spans="1:2" x14ac:dyDescent="0.25">
      <c r="A19093">
        <v>5.9042570000000003</v>
      </c>
      <c r="B19093">
        <v>-86.452562</v>
      </c>
    </row>
    <row r="19094" spans="1:2" x14ac:dyDescent="0.25">
      <c r="A19094">
        <v>5.904566</v>
      </c>
      <c r="B19094">
        <v>-86.453222999999994</v>
      </c>
    </row>
    <row r="19095" spans="1:2" x14ac:dyDescent="0.25">
      <c r="A19095">
        <v>5.9048749999999997</v>
      </c>
      <c r="B19095">
        <v>-86.453810000000004</v>
      </c>
    </row>
    <row r="19096" spans="1:2" x14ac:dyDescent="0.25">
      <c r="A19096">
        <v>5.9051840000000002</v>
      </c>
      <c r="B19096">
        <v>-86.454443999999995</v>
      </c>
    </row>
    <row r="19097" spans="1:2" x14ac:dyDescent="0.25">
      <c r="A19097">
        <v>5.9054919999999997</v>
      </c>
      <c r="B19097">
        <v>-86.455350999999993</v>
      </c>
    </row>
    <row r="19098" spans="1:2" x14ac:dyDescent="0.25">
      <c r="A19098">
        <v>5.9058010000000003</v>
      </c>
      <c r="B19098">
        <v>-86.456327999999999</v>
      </c>
    </row>
    <row r="19099" spans="1:2" x14ac:dyDescent="0.25">
      <c r="A19099">
        <v>5.90611</v>
      </c>
      <c r="B19099">
        <v>-86.457080000000005</v>
      </c>
    </row>
    <row r="19100" spans="1:2" x14ac:dyDescent="0.25">
      <c r="A19100">
        <v>5.9064189999999996</v>
      </c>
      <c r="B19100">
        <v>-86.458707000000004</v>
      </c>
    </row>
    <row r="19101" spans="1:2" x14ac:dyDescent="0.25">
      <c r="A19101">
        <v>5.9067270000000001</v>
      </c>
      <c r="B19101">
        <v>-86.459592000000001</v>
      </c>
    </row>
    <row r="19102" spans="1:2" x14ac:dyDescent="0.25">
      <c r="A19102">
        <v>5.9070359999999997</v>
      </c>
      <c r="B19102">
        <v>-86.459598999999997</v>
      </c>
    </row>
    <row r="19103" spans="1:2" x14ac:dyDescent="0.25">
      <c r="A19103">
        <v>5.9073450000000003</v>
      </c>
      <c r="B19103">
        <v>-86.459691000000007</v>
      </c>
    </row>
    <row r="19104" spans="1:2" x14ac:dyDescent="0.25">
      <c r="A19104">
        <v>5.907654</v>
      </c>
      <c r="B19104">
        <v>-86.460121999999998</v>
      </c>
    </row>
    <row r="19105" spans="1:2" x14ac:dyDescent="0.25">
      <c r="A19105">
        <v>5.9079629999999996</v>
      </c>
      <c r="B19105">
        <v>-86.460183000000001</v>
      </c>
    </row>
    <row r="19106" spans="1:2" x14ac:dyDescent="0.25">
      <c r="A19106">
        <v>5.9082710000000001</v>
      </c>
      <c r="B19106">
        <v>-86.460920000000002</v>
      </c>
    </row>
    <row r="19107" spans="1:2" x14ac:dyDescent="0.25">
      <c r="A19107">
        <v>5.9085799999999997</v>
      </c>
      <c r="B19107">
        <v>-86.461904000000004</v>
      </c>
    </row>
    <row r="19108" spans="1:2" x14ac:dyDescent="0.25">
      <c r="A19108">
        <v>5.9088890000000003</v>
      </c>
      <c r="B19108">
        <v>-86.462389000000002</v>
      </c>
    </row>
    <row r="19109" spans="1:2" x14ac:dyDescent="0.25">
      <c r="A19109">
        <v>5.909198</v>
      </c>
      <c r="B19109">
        <v>-86.462958999999998</v>
      </c>
    </row>
    <row r="19110" spans="1:2" x14ac:dyDescent="0.25">
      <c r="A19110">
        <v>5.9095060000000004</v>
      </c>
      <c r="B19110">
        <v>-86.464898000000005</v>
      </c>
    </row>
    <row r="19111" spans="1:2" x14ac:dyDescent="0.25">
      <c r="A19111">
        <v>5.909815</v>
      </c>
      <c r="B19111">
        <v>-86.466161</v>
      </c>
    </row>
    <row r="19112" spans="1:2" x14ac:dyDescent="0.25">
      <c r="A19112">
        <v>5.9101239999999997</v>
      </c>
      <c r="B19112">
        <v>-86.467130999999995</v>
      </c>
    </row>
    <row r="19113" spans="1:2" x14ac:dyDescent="0.25">
      <c r="A19113">
        <v>5.9104330000000003</v>
      </c>
      <c r="B19113">
        <v>-86.467714000000001</v>
      </c>
    </row>
    <row r="19114" spans="1:2" x14ac:dyDescent="0.25">
      <c r="A19114">
        <v>5.9107409999999998</v>
      </c>
      <c r="B19114">
        <v>-86.468079000000003</v>
      </c>
    </row>
    <row r="19115" spans="1:2" x14ac:dyDescent="0.25">
      <c r="A19115">
        <v>5.9110500000000004</v>
      </c>
      <c r="B19115">
        <v>-86.469172999999998</v>
      </c>
    </row>
    <row r="19116" spans="1:2" x14ac:dyDescent="0.25">
      <c r="A19116">
        <v>5.911359</v>
      </c>
      <c r="B19116">
        <v>-86.469493</v>
      </c>
    </row>
    <row r="19117" spans="1:2" x14ac:dyDescent="0.25">
      <c r="A19117">
        <v>5.9116679999999997</v>
      </c>
      <c r="B19117">
        <v>-86.469740000000002</v>
      </c>
    </row>
    <row r="19118" spans="1:2" x14ac:dyDescent="0.25">
      <c r="A19118">
        <v>5.9119760000000001</v>
      </c>
      <c r="B19118">
        <v>-86.470382000000001</v>
      </c>
    </row>
    <row r="19119" spans="1:2" x14ac:dyDescent="0.25">
      <c r="A19119">
        <v>5.9122849999999998</v>
      </c>
      <c r="B19119">
        <v>-86.471603999999999</v>
      </c>
    </row>
    <row r="19120" spans="1:2" x14ac:dyDescent="0.25">
      <c r="A19120">
        <v>5.9125940000000003</v>
      </c>
      <c r="B19120">
        <v>-86.473184000000003</v>
      </c>
    </row>
    <row r="19121" spans="1:2" x14ac:dyDescent="0.25">
      <c r="A19121">
        <v>5.912903</v>
      </c>
      <c r="B19121">
        <v>-86.474136000000001</v>
      </c>
    </row>
    <row r="19122" spans="1:2" x14ac:dyDescent="0.25">
      <c r="A19122">
        <v>5.9132119999999997</v>
      </c>
      <c r="B19122">
        <v>-86.474346999999995</v>
      </c>
    </row>
    <row r="19123" spans="1:2" x14ac:dyDescent="0.25">
      <c r="A19123">
        <v>5.9135200000000001</v>
      </c>
      <c r="B19123">
        <v>-86.474699999999999</v>
      </c>
    </row>
    <row r="19124" spans="1:2" x14ac:dyDescent="0.25">
      <c r="A19124">
        <v>5.9138289999999998</v>
      </c>
      <c r="B19124">
        <v>-86.475966999999997</v>
      </c>
    </row>
    <row r="19125" spans="1:2" x14ac:dyDescent="0.25">
      <c r="A19125">
        <v>5.9141380000000003</v>
      </c>
      <c r="B19125">
        <v>-86.476873999999995</v>
      </c>
    </row>
    <row r="19126" spans="1:2" x14ac:dyDescent="0.25">
      <c r="A19126">
        <v>5.914447</v>
      </c>
      <c r="B19126">
        <v>-86.477903999999995</v>
      </c>
    </row>
    <row r="19127" spans="1:2" x14ac:dyDescent="0.25">
      <c r="A19127">
        <v>5.9147550000000004</v>
      </c>
      <c r="B19127">
        <v>-86.478971999999999</v>
      </c>
    </row>
    <row r="19128" spans="1:2" x14ac:dyDescent="0.25">
      <c r="A19128">
        <v>5.9150640000000001</v>
      </c>
      <c r="B19128">
        <v>-86.480339000000001</v>
      </c>
    </row>
    <row r="19129" spans="1:2" x14ac:dyDescent="0.25">
      <c r="A19129">
        <v>5.9153729999999998</v>
      </c>
      <c r="B19129">
        <v>-86.481245000000001</v>
      </c>
    </row>
    <row r="19130" spans="1:2" x14ac:dyDescent="0.25">
      <c r="A19130">
        <v>5.9156820000000003</v>
      </c>
      <c r="B19130">
        <v>-86.482674000000003</v>
      </c>
    </row>
    <row r="19131" spans="1:2" x14ac:dyDescent="0.25">
      <c r="A19131">
        <v>5.9159899999999999</v>
      </c>
      <c r="B19131">
        <v>-86.484685999999996</v>
      </c>
    </row>
    <row r="19132" spans="1:2" x14ac:dyDescent="0.25">
      <c r="A19132">
        <v>5.9162990000000004</v>
      </c>
      <c r="B19132">
        <v>-86.486298000000005</v>
      </c>
    </row>
    <row r="19133" spans="1:2" x14ac:dyDescent="0.25">
      <c r="A19133">
        <v>5.9166080000000001</v>
      </c>
      <c r="B19133">
        <v>-86.487246999999996</v>
      </c>
    </row>
    <row r="19134" spans="1:2" x14ac:dyDescent="0.25">
      <c r="A19134">
        <v>5.9169169999999998</v>
      </c>
      <c r="B19134">
        <v>-86.488071000000005</v>
      </c>
    </row>
    <row r="19135" spans="1:2" x14ac:dyDescent="0.25">
      <c r="A19135">
        <v>5.9172260000000003</v>
      </c>
      <c r="B19135">
        <v>-86.489093999999994</v>
      </c>
    </row>
    <row r="19136" spans="1:2" x14ac:dyDescent="0.25">
      <c r="A19136">
        <v>5.9175339999999998</v>
      </c>
      <c r="B19136">
        <v>-86.490561999999997</v>
      </c>
    </row>
    <row r="19137" spans="1:2" x14ac:dyDescent="0.25">
      <c r="A19137">
        <v>5.9178430000000004</v>
      </c>
      <c r="B19137">
        <v>-86.492033000000006</v>
      </c>
    </row>
    <row r="19138" spans="1:2" x14ac:dyDescent="0.25">
      <c r="A19138">
        <v>5.9181520000000001</v>
      </c>
      <c r="B19138">
        <v>-86.493078999999994</v>
      </c>
    </row>
    <row r="19139" spans="1:2" x14ac:dyDescent="0.25">
      <c r="A19139">
        <v>5.9184609999999997</v>
      </c>
      <c r="B19139">
        <v>-86.494106000000002</v>
      </c>
    </row>
    <row r="19140" spans="1:2" x14ac:dyDescent="0.25">
      <c r="A19140">
        <v>5.9187690000000002</v>
      </c>
      <c r="B19140">
        <v>-86.494259</v>
      </c>
    </row>
    <row r="19141" spans="1:2" x14ac:dyDescent="0.25">
      <c r="A19141">
        <v>5.9190779999999998</v>
      </c>
      <c r="B19141">
        <v>-86.495459999999994</v>
      </c>
    </row>
    <row r="19142" spans="1:2" x14ac:dyDescent="0.25">
      <c r="A19142">
        <v>5.9193870000000004</v>
      </c>
      <c r="B19142">
        <v>-86.497078999999999</v>
      </c>
    </row>
    <row r="19143" spans="1:2" x14ac:dyDescent="0.25">
      <c r="A19143">
        <v>5.9196960000000001</v>
      </c>
      <c r="B19143">
        <v>-86.498142999999999</v>
      </c>
    </row>
    <row r="19144" spans="1:2" x14ac:dyDescent="0.25">
      <c r="A19144">
        <v>5.9200039999999996</v>
      </c>
      <c r="B19144">
        <v>-86.499419000000003</v>
      </c>
    </row>
    <row r="19145" spans="1:2" x14ac:dyDescent="0.25">
      <c r="A19145">
        <v>5.9203130000000002</v>
      </c>
      <c r="B19145">
        <v>-86.499966999999998</v>
      </c>
    </row>
    <row r="19146" spans="1:2" x14ac:dyDescent="0.25">
      <c r="A19146">
        <v>5.9206219999999998</v>
      </c>
      <c r="B19146">
        <v>-86.500338999999997</v>
      </c>
    </row>
    <row r="19147" spans="1:2" x14ac:dyDescent="0.25">
      <c r="A19147">
        <v>5.9209310000000004</v>
      </c>
      <c r="B19147">
        <v>-86.501320000000007</v>
      </c>
    </row>
    <row r="19148" spans="1:2" x14ac:dyDescent="0.25">
      <c r="A19148">
        <v>5.9212400000000001</v>
      </c>
      <c r="B19148">
        <v>-86.502024000000006</v>
      </c>
    </row>
    <row r="19149" spans="1:2" x14ac:dyDescent="0.25">
      <c r="A19149">
        <v>5.9215479999999996</v>
      </c>
      <c r="B19149">
        <v>-86.503507999999997</v>
      </c>
    </row>
    <row r="19150" spans="1:2" x14ac:dyDescent="0.25">
      <c r="A19150">
        <v>5.9218570000000001</v>
      </c>
      <c r="B19150">
        <v>-86.505449999999996</v>
      </c>
    </row>
    <row r="19151" spans="1:2" x14ac:dyDescent="0.25">
      <c r="A19151">
        <v>5.9221659999999998</v>
      </c>
      <c r="B19151">
        <v>-86.507090000000005</v>
      </c>
    </row>
    <row r="19152" spans="1:2" x14ac:dyDescent="0.25">
      <c r="A19152">
        <v>5.9224750000000004</v>
      </c>
      <c r="B19152">
        <v>-86.508272000000005</v>
      </c>
    </row>
    <row r="19153" spans="1:2" x14ac:dyDescent="0.25">
      <c r="A19153">
        <v>5.9227829999999999</v>
      </c>
      <c r="B19153">
        <v>-86.509815000000003</v>
      </c>
    </row>
    <row r="19154" spans="1:2" x14ac:dyDescent="0.25">
      <c r="A19154">
        <v>5.9230919999999996</v>
      </c>
      <c r="B19154">
        <v>-86.510007999999999</v>
      </c>
    </row>
    <row r="19155" spans="1:2" x14ac:dyDescent="0.25">
      <c r="A19155">
        <v>5.9234010000000001</v>
      </c>
      <c r="B19155">
        <v>-86.510690999999994</v>
      </c>
    </row>
    <row r="19156" spans="1:2" x14ac:dyDescent="0.25">
      <c r="A19156">
        <v>5.9237099999999998</v>
      </c>
      <c r="B19156">
        <v>-86.511859000000001</v>
      </c>
    </row>
    <row r="19157" spans="1:2" x14ac:dyDescent="0.25">
      <c r="A19157">
        <v>5.9240180000000002</v>
      </c>
      <c r="B19157">
        <v>-86.512776000000002</v>
      </c>
    </row>
    <row r="19158" spans="1:2" x14ac:dyDescent="0.25">
      <c r="A19158">
        <v>5.9243269999999999</v>
      </c>
      <c r="B19158">
        <v>-86.512967000000003</v>
      </c>
    </row>
    <row r="19159" spans="1:2" x14ac:dyDescent="0.25">
      <c r="A19159">
        <v>5.9246359999999996</v>
      </c>
      <c r="B19159">
        <v>-86.513608000000005</v>
      </c>
    </row>
    <row r="19160" spans="1:2" x14ac:dyDescent="0.25">
      <c r="A19160">
        <v>5.9249450000000001</v>
      </c>
      <c r="B19160">
        <v>-86.514415999999997</v>
      </c>
    </row>
    <row r="19161" spans="1:2" x14ac:dyDescent="0.25">
      <c r="A19161">
        <v>5.9252529999999997</v>
      </c>
      <c r="B19161">
        <v>-86.514493999999999</v>
      </c>
    </row>
    <row r="19162" spans="1:2" x14ac:dyDescent="0.25">
      <c r="A19162">
        <v>5.9255620000000002</v>
      </c>
      <c r="B19162">
        <v>-86.514722000000006</v>
      </c>
    </row>
    <row r="19163" spans="1:2" x14ac:dyDescent="0.25">
      <c r="A19163">
        <v>5.9258709999999999</v>
      </c>
      <c r="B19163">
        <v>-86.515716999999995</v>
      </c>
    </row>
    <row r="19164" spans="1:2" x14ac:dyDescent="0.25">
      <c r="A19164">
        <v>5.9261799999999996</v>
      </c>
      <c r="B19164">
        <v>-86.516593</v>
      </c>
    </row>
    <row r="19165" spans="1:2" x14ac:dyDescent="0.25">
      <c r="A19165">
        <v>5.9264890000000001</v>
      </c>
      <c r="B19165">
        <v>-86.517477999999997</v>
      </c>
    </row>
    <row r="19166" spans="1:2" x14ac:dyDescent="0.25">
      <c r="A19166">
        <v>5.9267969999999996</v>
      </c>
      <c r="B19166">
        <v>-86.517893000000001</v>
      </c>
    </row>
    <row r="19167" spans="1:2" x14ac:dyDescent="0.25">
      <c r="A19167">
        <v>5.9271060000000002</v>
      </c>
      <c r="B19167">
        <v>-86.519082999999995</v>
      </c>
    </row>
    <row r="19168" spans="1:2" x14ac:dyDescent="0.25">
      <c r="A19168">
        <v>5.9274149999999999</v>
      </c>
      <c r="B19168">
        <v>-86.520349999999993</v>
      </c>
    </row>
    <row r="19169" spans="1:2" x14ac:dyDescent="0.25">
      <c r="A19169">
        <v>5.9277240000000004</v>
      </c>
      <c r="B19169">
        <v>-86.521435999999994</v>
      </c>
    </row>
    <row r="19170" spans="1:2" x14ac:dyDescent="0.25">
      <c r="A19170">
        <v>5.928032</v>
      </c>
      <c r="B19170">
        <v>-86.522602000000006</v>
      </c>
    </row>
    <row r="19171" spans="1:2" x14ac:dyDescent="0.25">
      <c r="A19171">
        <v>5.9283409999999996</v>
      </c>
      <c r="B19171">
        <v>-86.523685999999998</v>
      </c>
    </row>
    <row r="19172" spans="1:2" x14ac:dyDescent="0.25">
      <c r="A19172">
        <v>5.9286500000000002</v>
      </c>
      <c r="B19172">
        <v>-86.524524999999997</v>
      </c>
    </row>
    <row r="19173" spans="1:2" x14ac:dyDescent="0.25">
      <c r="A19173">
        <v>5.9289589999999999</v>
      </c>
      <c r="B19173">
        <v>-86.525441000000001</v>
      </c>
    </row>
    <row r="19174" spans="1:2" x14ac:dyDescent="0.25">
      <c r="A19174">
        <v>5.9292670000000003</v>
      </c>
      <c r="B19174">
        <v>-86.526720999999995</v>
      </c>
    </row>
    <row r="19175" spans="1:2" x14ac:dyDescent="0.25">
      <c r="A19175">
        <v>5.929576</v>
      </c>
      <c r="B19175">
        <v>-86.527919999999995</v>
      </c>
    </row>
    <row r="19176" spans="1:2" x14ac:dyDescent="0.25">
      <c r="A19176">
        <v>5.9298849999999996</v>
      </c>
      <c r="B19176">
        <v>-86.529443999999998</v>
      </c>
    </row>
    <row r="19177" spans="1:2" x14ac:dyDescent="0.25">
      <c r="A19177">
        <v>5.9301940000000002</v>
      </c>
      <c r="B19177">
        <v>-86.530676999999997</v>
      </c>
    </row>
    <row r="19178" spans="1:2" x14ac:dyDescent="0.25">
      <c r="A19178">
        <v>5.9305029999999999</v>
      </c>
      <c r="B19178">
        <v>-86.531600999999995</v>
      </c>
    </row>
    <row r="19179" spans="1:2" x14ac:dyDescent="0.25">
      <c r="A19179">
        <v>5.9308110000000003</v>
      </c>
      <c r="B19179">
        <v>-86.533286000000004</v>
      </c>
    </row>
    <row r="19180" spans="1:2" x14ac:dyDescent="0.25">
      <c r="A19180">
        <v>5.9311199999999999</v>
      </c>
      <c r="B19180">
        <v>-86.534845000000004</v>
      </c>
    </row>
    <row r="19181" spans="1:2" x14ac:dyDescent="0.25">
      <c r="A19181">
        <v>5.9314289999999996</v>
      </c>
      <c r="B19181">
        <v>-86.535871999999998</v>
      </c>
    </row>
    <row r="19182" spans="1:2" x14ac:dyDescent="0.25">
      <c r="A19182">
        <v>5.9317380000000002</v>
      </c>
      <c r="B19182">
        <v>-86.536985000000001</v>
      </c>
    </row>
    <row r="19183" spans="1:2" x14ac:dyDescent="0.25">
      <c r="A19183">
        <v>5.9320459999999997</v>
      </c>
      <c r="B19183">
        <v>-86.538247999999996</v>
      </c>
    </row>
    <row r="19184" spans="1:2" x14ac:dyDescent="0.25">
      <c r="A19184">
        <v>5.9323550000000003</v>
      </c>
      <c r="B19184">
        <v>-86.539477000000005</v>
      </c>
    </row>
    <row r="19185" spans="1:2" x14ac:dyDescent="0.25">
      <c r="A19185">
        <v>5.9326639999999999</v>
      </c>
      <c r="B19185">
        <v>-86.540766000000005</v>
      </c>
    </row>
    <row r="19186" spans="1:2" x14ac:dyDescent="0.25">
      <c r="A19186">
        <v>5.9329729999999996</v>
      </c>
      <c r="B19186">
        <v>-86.541611000000003</v>
      </c>
    </row>
    <row r="19187" spans="1:2" x14ac:dyDescent="0.25">
      <c r="A19187">
        <v>5.933281</v>
      </c>
      <c r="B19187">
        <v>-86.543690999999995</v>
      </c>
    </row>
    <row r="19188" spans="1:2" x14ac:dyDescent="0.25">
      <c r="A19188">
        <v>5.9335899999999997</v>
      </c>
      <c r="B19188">
        <v>-86.545006000000001</v>
      </c>
    </row>
    <row r="19189" spans="1:2" x14ac:dyDescent="0.25">
      <c r="A19189">
        <v>5.9338990000000003</v>
      </c>
      <c r="B19189">
        <v>-86.546768</v>
      </c>
    </row>
    <row r="19190" spans="1:2" x14ac:dyDescent="0.25">
      <c r="A19190">
        <v>5.9342079999999999</v>
      </c>
      <c r="B19190">
        <v>-86.548603</v>
      </c>
    </row>
    <row r="19191" spans="1:2" x14ac:dyDescent="0.25">
      <c r="A19191">
        <v>5.9345169999999996</v>
      </c>
      <c r="B19191">
        <v>-86.549763999999996</v>
      </c>
    </row>
    <row r="19192" spans="1:2" x14ac:dyDescent="0.25">
      <c r="A19192">
        <v>5.934825</v>
      </c>
      <c r="B19192">
        <v>-86.550842000000003</v>
      </c>
    </row>
    <row r="19193" spans="1:2" x14ac:dyDescent="0.25">
      <c r="A19193">
        <v>5.9351339999999997</v>
      </c>
      <c r="B19193">
        <v>-86.551513</v>
      </c>
    </row>
    <row r="19194" spans="1:2" x14ac:dyDescent="0.25">
      <c r="A19194">
        <v>5.9354430000000002</v>
      </c>
      <c r="B19194">
        <v>-86.551753000000005</v>
      </c>
    </row>
    <row r="19195" spans="1:2" x14ac:dyDescent="0.25">
      <c r="A19195">
        <v>5.9357519999999999</v>
      </c>
      <c r="B19195">
        <v>-86.552735999999996</v>
      </c>
    </row>
    <row r="19196" spans="1:2" x14ac:dyDescent="0.25">
      <c r="A19196">
        <v>5.9360600000000003</v>
      </c>
      <c r="B19196">
        <v>-86.553675999999996</v>
      </c>
    </row>
    <row r="19197" spans="1:2" x14ac:dyDescent="0.25">
      <c r="A19197">
        <v>5.936369</v>
      </c>
      <c r="B19197">
        <v>-86.554816000000002</v>
      </c>
    </row>
    <row r="19198" spans="1:2" x14ac:dyDescent="0.25">
      <c r="A19198">
        <v>5.9366779999999997</v>
      </c>
      <c r="B19198">
        <v>-86.556348</v>
      </c>
    </row>
    <row r="19199" spans="1:2" x14ac:dyDescent="0.25">
      <c r="A19199">
        <v>5.9369870000000002</v>
      </c>
      <c r="B19199">
        <v>-86.557768999999993</v>
      </c>
    </row>
    <row r="19200" spans="1:2" x14ac:dyDescent="0.25">
      <c r="A19200">
        <v>5.9372949999999998</v>
      </c>
      <c r="B19200">
        <v>-86.558539999999994</v>
      </c>
    </row>
    <row r="19201" spans="1:2" x14ac:dyDescent="0.25">
      <c r="A19201">
        <v>5.9376040000000003</v>
      </c>
      <c r="B19201">
        <v>-86.559578999999999</v>
      </c>
    </row>
    <row r="19202" spans="1:2" x14ac:dyDescent="0.25">
      <c r="A19202">
        <v>5.937913</v>
      </c>
      <c r="B19202">
        <v>-86.560463999999996</v>
      </c>
    </row>
    <row r="19203" spans="1:2" x14ac:dyDescent="0.25">
      <c r="A19203">
        <v>5.9382219999999997</v>
      </c>
      <c r="B19203">
        <v>-86.561487999999997</v>
      </c>
    </row>
    <row r="19204" spans="1:2" x14ac:dyDescent="0.25">
      <c r="A19204">
        <v>5.9385310000000002</v>
      </c>
      <c r="B19204">
        <v>-86.562324000000004</v>
      </c>
    </row>
    <row r="19205" spans="1:2" x14ac:dyDescent="0.25">
      <c r="A19205">
        <v>5.9388389999999998</v>
      </c>
      <c r="B19205">
        <v>-86.563185000000004</v>
      </c>
    </row>
    <row r="19206" spans="1:2" x14ac:dyDescent="0.25">
      <c r="A19206">
        <v>5.9391480000000003</v>
      </c>
      <c r="B19206">
        <v>-86.5642</v>
      </c>
    </row>
    <row r="19207" spans="1:2" x14ac:dyDescent="0.25">
      <c r="A19207">
        <v>5.939457</v>
      </c>
      <c r="B19207">
        <v>-86.565437000000003</v>
      </c>
    </row>
    <row r="19208" spans="1:2" x14ac:dyDescent="0.25">
      <c r="A19208">
        <v>5.9397659999999997</v>
      </c>
      <c r="B19208">
        <v>-86.566558000000001</v>
      </c>
    </row>
    <row r="19209" spans="1:2" x14ac:dyDescent="0.25">
      <c r="A19209">
        <v>5.9400740000000001</v>
      </c>
      <c r="B19209">
        <v>-86.567755000000005</v>
      </c>
    </row>
    <row r="19210" spans="1:2" x14ac:dyDescent="0.25">
      <c r="A19210">
        <v>5.9403829999999997</v>
      </c>
      <c r="B19210">
        <v>-86.569191000000004</v>
      </c>
    </row>
    <row r="19211" spans="1:2" x14ac:dyDescent="0.25">
      <c r="A19211">
        <v>5.9406920000000003</v>
      </c>
      <c r="B19211">
        <v>-86.571360999999996</v>
      </c>
    </row>
    <row r="19212" spans="1:2" x14ac:dyDescent="0.25">
      <c r="A19212">
        <v>5.941001</v>
      </c>
      <c r="B19212">
        <v>-86.573723999999999</v>
      </c>
    </row>
    <row r="19213" spans="1:2" x14ac:dyDescent="0.25">
      <c r="A19213">
        <v>5.9413090000000004</v>
      </c>
      <c r="B19213">
        <v>-86.575880999999995</v>
      </c>
    </row>
    <row r="19214" spans="1:2" x14ac:dyDescent="0.25">
      <c r="A19214">
        <v>5.9416180000000001</v>
      </c>
      <c r="B19214">
        <v>-86.577510000000004</v>
      </c>
    </row>
    <row r="19215" spans="1:2" x14ac:dyDescent="0.25">
      <c r="A19215">
        <v>5.9419269999999997</v>
      </c>
      <c r="B19215">
        <v>-86.579193000000004</v>
      </c>
    </row>
    <row r="19216" spans="1:2" x14ac:dyDescent="0.25">
      <c r="A19216">
        <v>5.9422360000000003</v>
      </c>
      <c r="B19216">
        <v>-86.580144000000004</v>
      </c>
    </row>
    <row r="19217" spans="1:2" x14ac:dyDescent="0.25">
      <c r="A19217">
        <v>5.9425439999999998</v>
      </c>
      <c r="B19217">
        <v>-86.581569000000002</v>
      </c>
    </row>
    <row r="19218" spans="1:2" x14ac:dyDescent="0.25">
      <c r="A19218">
        <v>5.9428530000000004</v>
      </c>
      <c r="B19218">
        <v>-86.583461999999997</v>
      </c>
    </row>
    <row r="19219" spans="1:2" x14ac:dyDescent="0.25">
      <c r="A19219">
        <v>5.9431620000000001</v>
      </c>
      <c r="B19219">
        <v>-86.584778999999997</v>
      </c>
    </row>
    <row r="19220" spans="1:2" x14ac:dyDescent="0.25">
      <c r="A19220">
        <v>5.9434709999999997</v>
      </c>
      <c r="B19220">
        <v>-86.585524000000007</v>
      </c>
    </row>
    <row r="19221" spans="1:2" x14ac:dyDescent="0.25">
      <c r="A19221">
        <v>5.9437800000000003</v>
      </c>
      <c r="B19221">
        <v>-86.586455999999998</v>
      </c>
    </row>
    <row r="19222" spans="1:2" x14ac:dyDescent="0.25">
      <c r="A19222">
        <v>5.9440879999999998</v>
      </c>
      <c r="B19222">
        <v>-86.587540000000004</v>
      </c>
    </row>
    <row r="19223" spans="1:2" x14ac:dyDescent="0.25">
      <c r="A19223">
        <v>5.9443970000000004</v>
      </c>
      <c r="B19223">
        <v>-86.588586000000006</v>
      </c>
    </row>
    <row r="19224" spans="1:2" x14ac:dyDescent="0.25">
      <c r="A19224">
        <v>5.944706</v>
      </c>
      <c r="B19224">
        <v>-86.589924999999994</v>
      </c>
    </row>
    <row r="19225" spans="1:2" x14ac:dyDescent="0.25">
      <c r="A19225">
        <v>5.9450149999999997</v>
      </c>
      <c r="B19225">
        <v>-86.592219999999998</v>
      </c>
    </row>
    <row r="19226" spans="1:2" x14ac:dyDescent="0.25">
      <c r="A19226">
        <v>5.9453230000000001</v>
      </c>
      <c r="B19226">
        <v>-86.593660999999997</v>
      </c>
    </row>
    <row r="19227" spans="1:2" x14ac:dyDescent="0.25">
      <c r="A19227">
        <v>5.9456319999999998</v>
      </c>
      <c r="B19227">
        <v>-86.594748999999993</v>
      </c>
    </row>
    <row r="19228" spans="1:2" x14ac:dyDescent="0.25">
      <c r="A19228">
        <v>5.9459410000000004</v>
      </c>
      <c r="B19228">
        <v>-86.596276000000003</v>
      </c>
    </row>
    <row r="19229" spans="1:2" x14ac:dyDescent="0.25">
      <c r="A19229">
        <v>5.94625</v>
      </c>
      <c r="B19229">
        <v>-86.598316999999994</v>
      </c>
    </row>
    <row r="19230" spans="1:2" x14ac:dyDescent="0.25">
      <c r="A19230">
        <v>5.9465579999999996</v>
      </c>
      <c r="B19230">
        <v>-86.601130999999995</v>
      </c>
    </row>
    <row r="19231" spans="1:2" x14ac:dyDescent="0.25">
      <c r="A19231">
        <v>5.9468670000000001</v>
      </c>
      <c r="B19231">
        <v>-86.603301000000002</v>
      </c>
    </row>
    <row r="19232" spans="1:2" x14ac:dyDescent="0.25">
      <c r="A19232">
        <v>5.9471759999999998</v>
      </c>
      <c r="B19232">
        <v>-86.604603999999995</v>
      </c>
    </row>
    <row r="19233" spans="1:2" x14ac:dyDescent="0.25">
      <c r="A19233">
        <v>5.9474850000000004</v>
      </c>
      <c r="B19233">
        <v>-86.605722999999998</v>
      </c>
    </row>
    <row r="19234" spans="1:2" x14ac:dyDescent="0.25">
      <c r="A19234">
        <v>5.947794</v>
      </c>
      <c r="B19234">
        <v>-86.606864000000002</v>
      </c>
    </row>
    <row r="19235" spans="1:2" x14ac:dyDescent="0.25">
      <c r="A19235">
        <v>5.9481020000000004</v>
      </c>
      <c r="B19235">
        <v>-86.608334999999997</v>
      </c>
    </row>
    <row r="19236" spans="1:2" x14ac:dyDescent="0.25">
      <c r="A19236">
        <v>5.9484110000000001</v>
      </c>
      <c r="B19236">
        <v>-86.609613999999993</v>
      </c>
    </row>
    <row r="19237" spans="1:2" x14ac:dyDescent="0.25">
      <c r="A19237">
        <v>5.9487199999999998</v>
      </c>
      <c r="B19237">
        <v>-86.610800999999995</v>
      </c>
    </row>
    <row r="19238" spans="1:2" x14ac:dyDescent="0.25">
      <c r="A19238">
        <v>5.9490290000000003</v>
      </c>
      <c r="B19238">
        <v>-86.611913999999999</v>
      </c>
    </row>
    <row r="19239" spans="1:2" x14ac:dyDescent="0.25">
      <c r="A19239">
        <v>5.9493369999999999</v>
      </c>
      <c r="B19239">
        <v>-86.612741</v>
      </c>
    </row>
    <row r="19240" spans="1:2" x14ac:dyDescent="0.25">
      <c r="A19240">
        <v>5.9496460000000004</v>
      </c>
      <c r="B19240">
        <v>-86.613740000000007</v>
      </c>
    </row>
    <row r="19241" spans="1:2" x14ac:dyDescent="0.25">
      <c r="A19241">
        <v>5.9499550000000001</v>
      </c>
      <c r="B19241">
        <v>-86.615969000000007</v>
      </c>
    </row>
    <row r="19242" spans="1:2" x14ac:dyDescent="0.25">
      <c r="A19242">
        <v>5.9502639999999998</v>
      </c>
      <c r="B19242">
        <v>-86.617563000000004</v>
      </c>
    </row>
    <row r="19243" spans="1:2" x14ac:dyDescent="0.25">
      <c r="A19243">
        <v>5.9505720000000002</v>
      </c>
      <c r="B19243">
        <v>-86.618576000000004</v>
      </c>
    </row>
    <row r="19244" spans="1:2" x14ac:dyDescent="0.25">
      <c r="A19244">
        <v>5.9508809999999999</v>
      </c>
      <c r="B19244">
        <v>-86.620160999999996</v>
      </c>
    </row>
    <row r="19245" spans="1:2" x14ac:dyDescent="0.25">
      <c r="A19245">
        <v>5.9511900000000004</v>
      </c>
      <c r="B19245">
        <v>-86.621155999999999</v>
      </c>
    </row>
    <row r="19246" spans="1:2" x14ac:dyDescent="0.25">
      <c r="A19246">
        <v>5.9514990000000001</v>
      </c>
      <c r="B19246">
        <v>-86.622254999999996</v>
      </c>
    </row>
    <row r="19247" spans="1:2" x14ac:dyDescent="0.25">
      <c r="A19247">
        <v>5.9518079999999998</v>
      </c>
      <c r="B19247">
        <v>-86.623237000000003</v>
      </c>
    </row>
    <row r="19248" spans="1:2" x14ac:dyDescent="0.25">
      <c r="A19248">
        <v>5.9521160000000002</v>
      </c>
      <c r="B19248">
        <v>-86.623938999999993</v>
      </c>
    </row>
    <row r="19249" spans="1:2" x14ac:dyDescent="0.25">
      <c r="A19249">
        <v>5.9524249999999999</v>
      </c>
      <c r="B19249">
        <v>-86.624714999999995</v>
      </c>
    </row>
    <row r="19250" spans="1:2" x14ac:dyDescent="0.25">
      <c r="A19250">
        <v>5.9527340000000004</v>
      </c>
      <c r="B19250">
        <v>-86.625468999999995</v>
      </c>
    </row>
    <row r="19251" spans="1:2" x14ac:dyDescent="0.25">
      <c r="A19251">
        <v>5.9530430000000001</v>
      </c>
      <c r="B19251">
        <v>-86.625754000000001</v>
      </c>
    </row>
    <row r="19252" spans="1:2" x14ac:dyDescent="0.25">
      <c r="A19252">
        <v>5.9533509999999996</v>
      </c>
      <c r="B19252">
        <v>-86.626853999999994</v>
      </c>
    </row>
    <row r="19253" spans="1:2" x14ac:dyDescent="0.25">
      <c r="A19253">
        <v>5.9536600000000002</v>
      </c>
      <c r="B19253">
        <v>-86.628067000000001</v>
      </c>
    </row>
    <row r="19254" spans="1:2" x14ac:dyDescent="0.25">
      <c r="A19254">
        <v>5.9539689999999998</v>
      </c>
      <c r="B19254">
        <v>-86.629530000000003</v>
      </c>
    </row>
    <row r="19255" spans="1:2" x14ac:dyDescent="0.25">
      <c r="A19255">
        <v>5.9542780000000004</v>
      </c>
      <c r="B19255">
        <v>-86.630788999999993</v>
      </c>
    </row>
    <row r="19256" spans="1:2" x14ac:dyDescent="0.25">
      <c r="A19256">
        <v>5.9545859999999999</v>
      </c>
      <c r="B19256">
        <v>-86.631919999999994</v>
      </c>
    </row>
    <row r="19257" spans="1:2" x14ac:dyDescent="0.25">
      <c r="A19257">
        <v>5.9548949999999996</v>
      </c>
      <c r="B19257">
        <v>-86.632822000000004</v>
      </c>
    </row>
    <row r="19258" spans="1:2" x14ac:dyDescent="0.25">
      <c r="A19258">
        <v>5.9552040000000002</v>
      </c>
      <c r="B19258">
        <v>-86.633827999999994</v>
      </c>
    </row>
    <row r="19259" spans="1:2" x14ac:dyDescent="0.25">
      <c r="A19259">
        <v>5.9555129999999998</v>
      </c>
      <c r="B19259">
        <v>-86.635192000000004</v>
      </c>
    </row>
    <row r="19260" spans="1:2" x14ac:dyDescent="0.25">
      <c r="A19260">
        <v>5.9558220000000004</v>
      </c>
      <c r="B19260">
        <v>-86.636577000000003</v>
      </c>
    </row>
    <row r="19261" spans="1:2" x14ac:dyDescent="0.25">
      <c r="A19261">
        <v>5.9561299999999999</v>
      </c>
      <c r="B19261">
        <v>-86.637899000000004</v>
      </c>
    </row>
    <row r="19262" spans="1:2" x14ac:dyDescent="0.25">
      <c r="A19262">
        <v>5.9564389999999996</v>
      </c>
      <c r="B19262">
        <v>-86.639015999999998</v>
      </c>
    </row>
    <row r="19263" spans="1:2" x14ac:dyDescent="0.25">
      <c r="A19263">
        <v>5.9567480000000002</v>
      </c>
      <c r="B19263">
        <v>-86.639666000000005</v>
      </c>
    </row>
    <row r="19264" spans="1:2" x14ac:dyDescent="0.25">
      <c r="A19264">
        <v>5.9570569999999998</v>
      </c>
      <c r="B19264">
        <v>-86.641060999999993</v>
      </c>
    </row>
    <row r="19265" spans="1:2" x14ac:dyDescent="0.25">
      <c r="A19265">
        <v>5.9573650000000002</v>
      </c>
      <c r="B19265">
        <v>-86.642239000000004</v>
      </c>
    </row>
    <row r="19266" spans="1:2" x14ac:dyDescent="0.25">
      <c r="A19266">
        <v>5.9576739999999999</v>
      </c>
      <c r="B19266">
        <v>-86.644091000000003</v>
      </c>
    </row>
    <row r="19267" spans="1:2" x14ac:dyDescent="0.25">
      <c r="A19267">
        <v>5.9579829999999996</v>
      </c>
      <c r="B19267">
        <v>-86.645961</v>
      </c>
    </row>
    <row r="19268" spans="1:2" x14ac:dyDescent="0.25">
      <c r="A19268">
        <v>5.9582920000000001</v>
      </c>
      <c r="B19268">
        <v>-86.646962000000002</v>
      </c>
    </row>
    <row r="19269" spans="1:2" x14ac:dyDescent="0.25">
      <c r="A19269">
        <v>5.9585999999999997</v>
      </c>
      <c r="B19269">
        <v>-86.648253999999994</v>
      </c>
    </row>
    <row r="19270" spans="1:2" x14ac:dyDescent="0.25">
      <c r="A19270">
        <v>5.9589090000000002</v>
      </c>
      <c r="B19270">
        <v>-86.649675000000002</v>
      </c>
    </row>
    <row r="19271" spans="1:2" x14ac:dyDescent="0.25">
      <c r="A19271">
        <v>5.9592179999999999</v>
      </c>
      <c r="B19271">
        <v>-86.651089999999996</v>
      </c>
    </row>
    <row r="19272" spans="1:2" x14ac:dyDescent="0.25">
      <c r="A19272">
        <v>5.9595269999999996</v>
      </c>
      <c r="B19272">
        <v>-86.652231</v>
      </c>
    </row>
    <row r="19273" spans="1:2" x14ac:dyDescent="0.25">
      <c r="A19273">
        <v>5.959835</v>
      </c>
      <c r="B19273">
        <v>-86.653223999999994</v>
      </c>
    </row>
    <row r="19274" spans="1:2" x14ac:dyDescent="0.25">
      <c r="A19274">
        <v>5.9601439999999997</v>
      </c>
      <c r="B19274">
        <v>-86.654819000000003</v>
      </c>
    </row>
    <row r="19275" spans="1:2" x14ac:dyDescent="0.25">
      <c r="A19275">
        <v>5.9604530000000002</v>
      </c>
      <c r="B19275">
        <v>-86.656167999999994</v>
      </c>
    </row>
    <row r="19276" spans="1:2" x14ac:dyDescent="0.25">
      <c r="A19276">
        <v>5.9607619999999999</v>
      </c>
      <c r="B19276">
        <v>-86.657505</v>
      </c>
    </row>
    <row r="19277" spans="1:2" x14ac:dyDescent="0.25">
      <c r="A19277">
        <v>5.9610709999999996</v>
      </c>
      <c r="B19277">
        <v>-86.658707000000007</v>
      </c>
    </row>
    <row r="19278" spans="1:2" x14ac:dyDescent="0.25">
      <c r="A19278">
        <v>5.961379</v>
      </c>
      <c r="B19278">
        <v>-86.659154999999998</v>
      </c>
    </row>
    <row r="19279" spans="1:2" x14ac:dyDescent="0.25">
      <c r="A19279">
        <v>5.9616879999999997</v>
      </c>
      <c r="B19279">
        <v>-86.659930000000003</v>
      </c>
    </row>
    <row r="19280" spans="1:2" x14ac:dyDescent="0.25">
      <c r="A19280">
        <v>5.9619970000000002</v>
      </c>
      <c r="B19280">
        <v>-86.661615999999995</v>
      </c>
    </row>
    <row r="19281" spans="1:2" x14ac:dyDescent="0.25">
      <c r="A19281">
        <v>5.9623059999999999</v>
      </c>
      <c r="B19281">
        <v>-86.662448999999995</v>
      </c>
    </row>
    <row r="19282" spans="1:2" x14ac:dyDescent="0.25">
      <c r="A19282">
        <v>5.9626140000000003</v>
      </c>
      <c r="B19282">
        <v>-86.663972000000001</v>
      </c>
    </row>
    <row r="19283" spans="1:2" x14ac:dyDescent="0.25">
      <c r="A19283">
        <v>5.962923</v>
      </c>
      <c r="B19283">
        <v>-86.664993999999993</v>
      </c>
    </row>
    <row r="19284" spans="1:2" x14ac:dyDescent="0.25">
      <c r="A19284">
        <v>5.9632319999999996</v>
      </c>
      <c r="B19284">
        <v>-86.666499999999999</v>
      </c>
    </row>
    <row r="19285" spans="1:2" x14ac:dyDescent="0.25">
      <c r="A19285">
        <v>5.9635410000000002</v>
      </c>
      <c r="B19285">
        <v>-86.668380999999997</v>
      </c>
    </row>
    <row r="19286" spans="1:2" x14ac:dyDescent="0.25">
      <c r="A19286">
        <v>5.9638489999999997</v>
      </c>
      <c r="B19286">
        <v>-86.669188000000005</v>
      </c>
    </row>
    <row r="19287" spans="1:2" x14ac:dyDescent="0.25">
      <c r="A19287">
        <v>5.9641580000000003</v>
      </c>
      <c r="B19287">
        <v>-86.669801000000007</v>
      </c>
    </row>
    <row r="19288" spans="1:2" x14ac:dyDescent="0.25">
      <c r="A19288">
        <v>5.964467</v>
      </c>
      <c r="B19288">
        <v>-86.670728999999994</v>
      </c>
    </row>
    <row r="19289" spans="1:2" x14ac:dyDescent="0.25">
      <c r="A19289">
        <v>5.9647759999999996</v>
      </c>
      <c r="B19289">
        <v>-86.671925000000002</v>
      </c>
    </row>
    <row r="19290" spans="1:2" x14ac:dyDescent="0.25">
      <c r="A19290">
        <v>5.9650850000000002</v>
      </c>
      <c r="B19290">
        <v>-86.673824999999994</v>
      </c>
    </row>
    <row r="19291" spans="1:2" x14ac:dyDescent="0.25">
      <c r="A19291">
        <v>5.9653929999999997</v>
      </c>
      <c r="B19291">
        <v>-86.675092000000006</v>
      </c>
    </row>
    <row r="19292" spans="1:2" x14ac:dyDescent="0.25">
      <c r="A19292">
        <v>5.9657020000000003</v>
      </c>
      <c r="B19292">
        <v>-86.676806999999997</v>
      </c>
    </row>
    <row r="19293" spans="1:2" x14ac:dyDescent="0.25">
      <c r="A19293">
        <v>5.966011</v>
      </c>
      <c r="B19293">
        <v>-86.678718000000003</v>
      </c>
    </row>
    <row r="19294" spans="1:2" x14ac:dyDescent="0.25">
      <c r="A19294">
        <v>5.9663199999999996</v>
      </c>
      <c r="B19294">
        <v>-86.679829999999995</v>
      </c>
    </row>
    <row r="19295" spans="1:2" x14ac:dyDescent="0.25">
      <c r="A19295">
        <v>5.966628</v>
      </c>
      <c r="B19295">
        <v>-86.681168</v>
      </c>
    </row>
    <row r="19296" spans="1:2" x14ac:dyDescent="0.25">
      <c r="A19296">
        <v>5.9669369999999997</v>
      </c>
      <c r="B19296">
        <v>-86.682854000000006</v>
      </c>
    </row>
    <row r="19297" spans="1:2" x14ac:dyDescent="0.25">
      <c r="A19297">
        <v>5.9672460000000003</v>
      </c>
      <c r="B19297">
        <v>-86.685034000000002</v>
      </c>
    </row>
    <row r="19298" spans="1:2" x14ac:dyDescent="0.25">
      <c r="A19298">
        <v>5.9675549999999999</v>
      </c>
      <c r="B19298">
        <v>-86.686259000000007</v>
      </c>
    </row>
    <row r="19299" spans="1:2" x14ac:dyDescent="0.25">
      <c r="A19299">
        <v>5.9678630000000004</v>
      </c>
      <c r="B19299">
        <v>-86.687680999999998</v>
      </c>
    </row>
    <row r="19300" spans="1:2" x14ac:dyDescent="0.25">
      <c r="A19300">
        <v>5.968172</v>
      </c>
      <c r="B19300">
        <v>-86.688829999999996</v>
      </c>
    </row>
    <row r="19301" spans="1:2" x14ac:dyDescent="0.25">
      <c r="A19301">
        <v>5.9684809999999997</v>
      </c>
      <c r="B19301">
        <v>-86.689879000000005</v>
      </c>
    </row>
    <row r="19302" spans="1:2" x14ac:dyDescent="0.25">
      <c r="A19302">
        <v>5.9687900000000003</v>
      </c>
      <c r="B19302">
        <v>-86.691812999999996</v>
      </c>
    </row>
    <row r="19303" spans="1:2" x14ac:dyDescent="0.25">
      <c r="A19303">
        <v>5.9690989999999999</v>
      </c>
      <c r="B19303">
        <v>-86.692988</v>
      </c>
    </row>
    <row r="19304" spans="1:2" x14ac:dyDescent="0.25">
      <c r="A19304">
        <v>5.9694070000000004</v>
      </c>
      <c r="B19304">
        <v>-86.694450000000003</v>
      </c>
    </row>
    <row r="19305" spans="1:2" x14ac:dyDescent="0.25">
      <c r="A19305">
        <v>5.969716</v>
      </c>
      <c r="B19305">
        <v>-86.695712</v>
      </c>
    </row>
    <row r="19306" spans="1:2" x14ac:dyDescent="0.25">
      <c r="A19306">
        <v>5.9700249999999997</v>
      </c>
      <c r="B19306">
        <v>-86.697040000000001</v>
      </c>
    </row>
    <row r="19307" spans="1:2" x14ac:dyDescent="0.25">
      <c r="A19307">
        <v>5.9703340000000003</v>
      </c>
      <c r="B19307">
        <v>-86.698211999999998</v>
      </c>
    </row>
    <row r="19308" spans="1:2" x14ac:dyDescent="0.25">
      <c r="A19308">
        <v>5.9706419999999998</v>
      </c>
      <c r="B19308">
        <v>-86.698954000000001</v>
      </c>
    </row>
    <row r="19309" spans="1:2" x14ac:dyDescent="0.25">
      <c r="A19309">
        <v>5.9709510000000003</v>
      </c>
      <c r="B19309">
        <v>-86.700159999999997</v>
      </c>
    </row>
    <row r="19310" spans="1:2" x14ac:dyDescent="0.25">
      <c r="A19310">
        <v>5.97126</v>
      </c>
      <c r="B19310">
        <v>-86.701728000000003</v>
      </c>
    </row>
    <row r="19311" spans="1:2" x14ac:dyDescent="0.25">
      <c r="A19311">
        <v>5.9715689999999997</v>
      </c>
      <c r="B19311">
        <v>-86.703681000000003</v>
      </c>
    </row>
    <row r="19312" spans="1:2" x14ac:dyDescent="0.25">
      <c r="A19312">
        <v>5.9718770000000001</v>
      </c>
      <c r="B19312">
        <v>-86.705590000000001</v>
      </c>
    </row>
    <row r="19313" spans="1:2" x14ac:dyDescent="0.25">
      <c r="A19313">
        <v>5.9721859999999998</v>
      </c>
      <c r="B19313">
        <v>-86.707661000000002</v>
      </c>
    </row>
    <row r="19314" spans="1:2" x14ac:dyDescent="0.25">
      <c r="A19314">
        <v>5.9724950000000003</v>
      </c>
      <c r="B19314">
        <v>-86.708584000000002</v>
      </c>
    </row>
    <row r="19315" spans="1:2" x14ac:dyDescent="0.25">
      <c r="A19315">
        <v>5.972804</v>
      </c>
      <c r="B19315">
        <v>-86.709098999999995</v>
      </c>
    </row>
    <row r="19316" spans="1:2" x14ac:dyDescent="0.25">
      <c r="A19316">
        <v>5.9731129999999997</v>
      </c>
      <c r="B19316">
        <v>-86.710228000000001</v>
      </c>
    </row>
    <row r="19317" spans="1:2" x14ac:dyDescent="0.25">
      <c r="A19317">
        <v>5.9734210000000001</v>
      </c>
      <c r="B19317">
        <v>-86.711574999999996</v>
      </c>
    </row>
    <row r="19318" spans="1:2" x14ac:dyDescent="0.25">
      <c r="A19318">
        <v>5.9737299999999998</v>
      </c>
      <c r="B19318">
        <v>-86.712216999999995</v>
      </c>
    </row>
    <row r="19319" spans="1:2" x14ac:dyDescent="0.25">
      <c r="A19319">
        <v>5.9740390000000003</v>
      </c>
      <c r="B19319">
        <v>-86.712643999999997</v>
      </c>
    </row>
    <row r="19320" spans="1:2" x14ac:dyDescent="0.25">
      <c r="A19320">
        <v>5.974348</v>
      </c>
      <c r="B19320">
        <v>-86.713779000000002</v>
      </c>
    </row>
    <row r="19321" spans="1:2" x14ac:dyDescent="0.25">
      <c r="A19321">
        <v>5.9746560000000004</v>
      </c>
      <c r="B19321">
        <v>-86.714793999999998</v>
      </c>
    </row>
    <row r="19322" spans="1:2" x14ac:dyDescent="0.25">
      <c r="A19322">
        <v>5.9749650000000001</v>
      </c>
      <c r="B19322">
        <v>-86.715727999999999</v>
      </c>
    </row>
    <row r="19323" spans="1:2" x14ac:dyDescent="0.25">
      <c r="A19323">
        <v>5.9752739999999998</v>
      </c>
      <c r="B19323">
        <v>-86.717370000000003</v>
      </c>
    </row>
    <row r="19324" spans="1:2" x14ac:dyDescent="0.25">
      <c r="A19324">
        <v>5.9755830000000003</v>
      </c>
      <c r="B19324">
        <v>-86.719040000000007</v>
      </c>
    </row>
    <row r="19325" spans="1:2" x14ac:dyDescent="0.25">
      <c r="A19325">
        <v>5.9758909999999998</v>
      </c>
      <c r="B19325">
        <v>-86.720629000000002</v>
      </c>
    </row>
    <row r="19326" spans="1:2" x14ac:dyDescent="0.25">
      <c r="A19326">
        <v>5.9762000000000004</v>
      </c>
      <c r="B19326">
        <v>-86.722104000000002</v>
      </c>
    </row>
    <row r="19327" spans="1:2" x14ac:dyDescent="0.25">
      <c r="A19327">
        <v>5.9765090000000001</v>
      </c>
      <c r="B19327">
        <v>-86.723571000000007</v>
      </c>
    </row>
    <row r="19328" spans="1:2" x14ac:dyDescent="0.25">
      <c r="A19328">
        <v>5.9768179999999997</v>
      </c>
      <c r="B19328">
        <v>-86.724592999999999</v>
      </c>
    </row>
    <row r="19329" spans="1:2" x14ac:dyDescent="0.25">
      <c r="A19329">
        <v>5.9771260000000002</v>
      </c>
      <c r="B19329">
        <v>-86.726793999999998</v>
      </c>
    </row>
    <row r="19330" spans="1:2" x14ac:dyDescent="0.25">
      <c r="A19330">
        <v>5.9774349999999998</v>
      </c>
      <c r="B19330">
        <v>-86.728458000000003</v>
      </c>
    </row>
    <row r="19331" spans="1:2" x14ac:dyDescent="0.25">
      <c r="A19331">
        <v>5.9777440000000004</v>
      </c>
      <c r="B19331">
        <v>-86.730649</v>
      </c>
    </row>
    <row r="19332" spans="1:2" x14ac:dyDescent="0.25">
      <c r="A19332">
        <v>5.9780530000000001</v>
      </c>
      <c r="B19332">
        <v>-86.730861000000004</v>
      </c>
    </row>
    <row r="19333" spans="1:2" x14ac:dyDescent="0.25">
      <c r="A19333">
        <v>5.9783619999999997</v>
      </c>
      <c r="B19333">
        <v>-86.731416999999993</v>
      </c>
    </row>
    <row r="19334" spans="1:2" x14ac:dyDescent="0.25">
      <c r="A19334">
        <v>5.9786700000000002</v>
      </c>
      <c r="B19334">
        <v>-86.732650000000007</v>
      </c>
    </row>
    <row r="19335" spans="1:2" x14ac:dyDescent="0.25">
      <c r="A19335">
        <v>5.9789789999999998</v>
      </c>
      <c r="B19335">
        <v>-86.733896000000001</v>
      </c>
    </row>
    <row r="19336" spans="1:2" x14ac:dyDescent="0.25">
      <c r="A19336">
        <v>5.9792880000000004</v>
      </c>
      <c r="B19336">
        <v>-86.735175999999996</v>
      </c>
    </row>
    <row r="19337" spans="1:2" x14ac:dyDescent="0.25">
      <c r="A19337">
        <v>5.9795970000000001</v>
      </c>
      <c r="B19337">
        <v>-86.736192000000003</v>
      </c>
    </row>
    <row r="19338" spans="1:2" x14ac:dyDescent="0.25">
      <c r="A19338">
        <v>5.9799049999999996</v>
      </c>
      <c r="B19338">
        <v>-86.737396000000004</v>
      </c>
    </row>
    <row r="19339" spans="1:2" x14ac:dyDescent="0.25">
      <c r="A19339">
        <v>5.9802140000000001</v>
      </c>
      <c r="B19339">
        <v>-86.739303000000007</v>
      </c>
    </row>
    <row r="19340" spans="1:2" x14ac:dyDescent="0.25">
      <c r="A19340">
        <v>5.9805229999999998</v>
      </c>
      <c r="B19340">
        <v>-86.740819999999999</v>
      </c>
    </row>
    <row r="19341" spans="1:2" x14ac:dyDescent="0.25">
      <c r="A19341">
        <v>5.9808320000000004</v>
      </c>
      <c r="B19341">
        <v>-86.741152</v>
      </c>
    </row>
    <row r="19342" spans="1:2" x14ac:dyDescent="0.25">
      <c r="A19342">
        <v>5.9811399999999999</v>
      </c>
      <c r="B19342">
        <v>-86.742198000000002</v>
      </c>
    </row>
    <row r="19343" spans="1:2" x14ac:dyDescent="0.25">
      <c r="A19343">
        <v>5.9814489999999996</v>
      </c>
      <c r="B19343">
        <v>-86.744587999999993</v>
      </c>
    </row>
    <row r="19344" spans="1:2" x14ac:dyDescent="0.25">
      <c r="A19344">
        <v>5.9817580000000001</v>
      </c>
      <c r="B19344">
        <v>-86.747085999999996</v>
      </c>
    </row>
    <row r="19345" spans="1:2" x14ac:dyDescent="0.25">
      <c r="A19345">
        <v>5.9820669999999998</v>
      </c>
      <c r="B19345">
        <v>-86.749294000000006</v>
      </c>
    </row>
    <row r="19346" spans="1:2" x14ac:dyDescent="0.25">
      <c r="A19346">
        <v>5.9823760000000004</v>
      </c>
      <c r="B19346">
        <v>-86.750488000000004</v>
      </c>
    </row>
    <row r="19347" spans="1:2" x14ac:dyDescent="0.25">
      <c r="A19347">
        <v>5.9826839999999999</v>
      </c>
      <c r="B19347">
        <v>-86.752165000000005</v>
      </c>
    </row>
    <row r="19348" spans="1:2" x14ac:dyDescent="0.25">
      <c r="A19348">
        <v>5.9829929999999996</v>
      </c>
      <c r="B19348">
        <v>-86.753629000000004</v>
      </c>
    </row>
    <row r="19349" spans="1:2" x14ac:dyDescent="0.25">
      <c r="A19349">
        <v>5.9833020000000001</v>
      </c>
      <c r="B19349">
        <v>-86.755322000000007</v>
      </c>
    </row>
    <row r="19350" spans="1:2" x14ac:dyDescent="0.25">
      <c r="A19350">
        <v>5.9836109999999998</v>
      </c>
      <c r="B19350">
        <v>-86.756997999999996</v>
      </c>
    </row>
    <row r="19351" spans="1:2" x14ac:dyDescent="0.25">
      <c r="A19351">
        <v>5.9839190000000002</v>
      </c>
      <c r="B19351">
        <v>-86.758600000000001</v>
      </c>
    </row>
    <row r="19352" spans="1:2" x14ac:dyDescent="0.25">
      <c r="A19352">
        <v>5.9842279999999999</v>
      </c>
      <c r="B19352">
        <v>-86.759708000000003</v>
      </c>
    </row>
    <row r="19353" spans="1:2" x14ac:dyDescent="0.25">
      <c r="A19353">
        <v>5.9845370000000004</v>
      </c>
      <c r="B19353">
        <v>-86.761073999999994</v>
      </c>
    </row>
    <row r="19354" spans="1:2" x14ac:dyDescent="0.25">
      <c r="A19354">
        <v>5.9848460000000001</v>
      </c>
      <c r="B19354">
        <v>-86.762581999999995</v>
      </c>
    </row>
    <row r="19355" spans="1:2" x14ac:dyDescent="0.25">
      <c r="A19355">
        <v>5.9851539999999996</v>
      </c>
      <c r="B19355">
        <v>-86.763964000000001</v>
      </c>
    </row>
    <row r="19356" spans="1:2" x14ac:dyDescent="0.25">
      <c r="A19356">
        <v>5.9854630000000002</v>
      </c>
      <c r="B19356">
        <v>-86.765336000000005</v>
      </c>
    </row>
    <row r="19357" spans="1:2" x14ac:dyDescent="0.25">
      <c r="A19357">
        <v>5.9857719999999999</v>
      </c>
      <c r="B19357">
        <v>-86.766609000000003</v>
      </c>
    </row>
    <row r="19358" spans="1:2" x14ac:dyDescent="0.25">
      <c r="A19358">
        <v>5.9860810000000004</v>
      </c>
      <c r="B19358">
        <v>-86.768238999999994</v>
      </c>
    </row>
    <row r="19359" spans="1:2" x14ac:dyDescent="0.25">
      <c r="A19359">
        <v>5.9863900000000001</v>
      </c>
      <c r="B19359">
        <v>-86.769970999999998</v>
      </c>
    </row>
    <row r="19360" spans="1:2" x14ac:dyDescent="0.25">
      <c r="A19360">
        <v>5.9866979999999996</v>
      </c>
      <c r="B19360">
        <v>-86.771632999999994</v>
      </c>
    </row>
    <row r="19361" spans="1:2" x14ac:dyDescent="0.25">
      <c r="A19361">
        <v>5.9870070000000002</v>
      </c>
      <c r="B19361">
        <v>-86.772490000000005</v>
      </c>
    </row>
    <row r="19362" spans="1:2" x14ac:dyDescent="0.25">
      <c r="A19362">
        <v>5.9873159999999999</v>
      </c>
      <c r="B19362">
        <v>-86.773200000000003</v>
      </c>
    </row>
    <row r="19363" spans="1:2" x14ac:dyDescent="0.25">
      <c r="A19363">
        <v>5.9876250000000004</v>
      </c>
      <c r="B19363">
        <v>-86.774576999999994</v>
      </c>
    </row>
    <row r="19364" spans="1:2" x14ac:dyDescent="0.25">
      <c r="A19364">
        <v>5.987933</v>
      </c>
      <c r="B19364">
        <v>-86.776647999999994</v>
      </c>
    </row>
    <row r="19365" spans="1:2" x14ac:dyDescent="0.25">
      <c r="A19365">
        <v>5.9882419999999996</v>
      </c>
      <c r="B19365">
        <v>-86.779059000000004</v>
      </c>
    </row>
    <row r="19366" spans="1:2" x14ac:dyDescent="0.25">
      <c r="A19366">
        <v>5.9885510000000002</v>
      </c>
      <c r="B19366">
        <v>-86.780141999999998</v>
      </c>
    </row>
    <row r="19367" spans="1:2" x14ac:dyDescent="0.25">
      <c r="A19367">
        <v>5.9888599999999999</v>
      </c>
      <c r="B19367">
        <v>-86.780912000000001</v>
      </c>
    </row>
    <row r="19368" spans="1:2" x14ac:dyDescent="0.25">
      <c r="A19368">
        <v>5.9891680000000003</v>
      </c>
      <c r="B19368">
        <v>-86.781971999999996</v>
      </c>
    </row>
    <row r="19369" spans="1:2" x14ac:dyDescent="0.25">
      <c r="A19369">
        <v>5.9894769999999999</v>
      </c>
      <c r="B19369">
        <v>-86.783240000000006</v>
      </c>
    </row>
    <row r="19370" spans="1:2" x14ac:dyDescent="0.25">
      <c r="A19370">
        <v>5.9897859999999996</v>
      </c>
      <c r="B19370">
        <v>-86.784549999999996</v>
      </c>
    </row>
    <row r="19371" spans="1:2" x14ac:dyDescent="0.25">
      <c r="A19371">
        <v>5.9900950000000002</v>
      </c>
      <c r="B19371">
        <v>-86.787042</v>
      </c>
    </row>
    <row r="19372" spans="1:2" x14ac:dyDescent="0.25">
      <c r="A19372">
        <v>5.9904029999999997</v>
      </c>
      <c r="B19372">
        <v>-86.789507999999998</v>
      </c>
    </row>
    <row r="19373" spans="1:2" x14ac:dyDescent="0.25">
      <c r="A19373">
        <v>5.9907120000000003</v>
      </c>
      <c r="B19373">
        <v>-86.790816000000007</v>
      </c>
    </row>
    <row r="19374" spans="1:2" x14ac:dyDescent="0.25">
      <c r="A19374">
        <v>5.9910209999999999</v>
      </c>
      <c r="B19374">
        <v>-86.792124999999999</v>
      </c>
    </row>
    <row r="19375" spans="1:2" x14ac:dyDescent="0.25">
      <c r="A19375">
        <v>5.9913299999999996</v>
      </c>
      <c r="B19375">
        <v>-86.793620000000004</v>
      </c>
    </row>
    <row r="19376" spans="1:2" x14ac:dyDescent="0.25">
      <c r="A19376">
        <v>5.9916390000000002</v>
      </c>
      <c r="B19376">
        <v>-86.795286000000004</v>
      </c>
    </row>
    <row r="19377" spans="1:2" x14ac:dyDescent="0.25">
      <c r="A19377">
        <v>5.9919469999999997</v>
      </c>
      <c r="B19377">
        <v>-86.795985000000002</v>
      </c>
    </row>
    <row r="19378" spans="1:2" x14ac:dyDescent="0.25">
      <c r="A19378">
        <v>5.9922560000000002</v>
      </c>
      <c r="B19378">
        <v>-86.797545999999997</v>
      </c>
    </row>
    <row r="19379" spans="1:2" x14ac:dyDescent="0.25">
      <c r="A19379">
        <v>5.9925649999999999</v>
      </c>
      <c r="B19379">
        <v>-86.799217999999996</v>
      </c>
    </row>
    <row r="19380" spans="1:2" x14ac:dyDescent="0.25">
      <c r="A19380">
        <v>5.9928739999999996</v>
      </c>
      <c r="B19380">
        <v>-86.800614999999993</v>
      </c>
    </row>
    <row r="19381" spans="1:2" x14ac:dyDescent="0.25">
      <c r="A19381">
        <v>5.993182</v>
      </c>
      <c r="B19381">
        <v>-86.802400000000006</v>
      </c>
    </row>
    <row r="19382" spans="1:2" x14ac:dyDescent="0.25">
      <c r="A19382">
        <v>5.9934909999999997</v>
      </c>
      <c r="B19382">
        <v>-86.803950999999998</v>
      </c>
    </row>
    <row r="19383" spans="1:2" x14ac:dyDescent="0.25">
      <c r="A19383">
        <v>5.9938000000000002</v>
      </c>
      <c r="B19383">
        <v>-86.805937</v>
      </c>
    </row>
    <row r="19384" spans="1:2" x14ac:dyDescent="0.25">
      <c r="A19384">
        <v>5.9941089999999999</v>
      </c>
      <c r="B19384">
        <v>-86.809316999999993</v>
      </c>
    </row>
    <row r="19385" spans="1:2" x14ac:dyDescent="0.25">
      <c r="A19385">
        <v>5.9944170000000003</v>
      </c>
      <c r="B19385">
        <v>-86.811663999999993</v>
      </c>
    </row>
    <row r="19386" spans="1:2" x14ac:dyDescent="0.25">
      <c r="A19386">
        <v>5.994726</v>
      </c>
      <c r="B19386">
        <v>-86.812729000000004</v>
      </c>
    </row>
    <row r="19387" spans="1:2" x14ac:dyDescent="0.25">
      <c r="A19387">
        <v>5.9950349999999997</v>
      </c>
      <c r="B19387">
        <v>-86.813872000000003</v>
      </c>
    </row>
    <row r="19388" spans="1:2" x14ac:dyDescent="0.25">
      <c r="A19388">
        <v>5.9953440000000002</v>
      </c>
      <c r="B19388">
        <v>-86.815628000000004</v>
      </c>
    </row>
    <row r="19389" spans="1:2" x14ac:dyDescent="0.25">
      <c r="A19389">
        <v>5.9956529999999999</v>
      </c>
      <c r="B19389">
        <v>-86.817680999999993</v>
      </c>
    </row>
    <row r="19390" spans="1:2" x14ac:dyDescent="0.25">
      <c r="A19390">
        <v>5.9959610000000003</v>
      </c>
      <c r="B19390">
        <v>-86.819402999999994</v>
      </c>
    </row>
    <row r="19391" spans="1:2" x14ac:dyDescent="0.25">
      <c r="A19391">
        <v>5.99627</v>
      </c>
      <c r="B19391">
        <v>-86.821032000000002</v>
      </c>
    </row>
    <row r="19392" spans="1:2" x14ac:dyDescent="0.25">
      <c r="A19392">
        <v>5.9965789999999997</v>
      </c>
      <c r="B19392">
        <v>-86.822986</v>
      </c>
    </row>
    <row r="19393" spans="1:2" x14ac:dyDescent="0.25">
      <c r="A19393">
        <v>5.9968880000000002</v>
      </c>
      <c r="B19393">
        <v>-86.824539000000001</v>
      </c>
    </row>
    <row r="19394" spans="1:2" x14ac:dyDescent="0.25">
      <c r="A19394">
        <v>5.9971959999999997</v>
      </c>
      <c r="B19394">
        <v>-86.825860000000006</v>
      </c>
    </row>
    <row r="19395" spans="1:2" x14ac:dyDescent="0.25">
      <c r="A19395">
        <v>5.9975050000000003</v>
      </c>
      <c r="B19395">
        <v>-86.827273000000005</v>
      </c>
    </row>
    <row r="19396" spans="1:2" x14ac:dyDescent="0.25">
      <c r="A19396">
        <v>5.997814</v>
      </c>
      <c r="B19396">
        <v>-86.828598999999997</v>
      </c>
    </row>
    <row r="19397" spans="1:2" x14ac:dyDescent="0.25">
      <c r="A19397">
        <v>5.9981229999999996</v>
      </c>
      <c r="B19397">
        <v>-86.829785999999999</v>
      </c>
    </row>
    <row r="19398" spans="1:2" x14ac:dyDescent="0.25">
      <c r="A19398">
        <v>5.9984310000000001</v>
      </c>
      <c r="B19398">
        <v>-86.831154999999995</v>
      </c>
    </row>
    <row r="19399" spans="1:2" x14ac:dyDescent="0.25">
      <c r="A19399">
        <v>5.9987399999999997</v>
      </c>
      <c r="B19399">
        <v>-86.832706999999999</v>
      </c>
    </row>
    <row r="19400" spans="1:2" x14ac:dyDescent="0.25">
      <c r="A19400">
        <v>5.9990490000000003</v>
      </c>
      <c r="B19400">
        <v>-86.835216000000003</v>
      </c>
    </row>
    <row r="19401" spans="1:2" x14ac:dyDescent="0.25">
      <c r="A19401">
        <v>5.999358</v>
      </c>
      <c r="B19401">
        <v>-86.837216999999995</v>
      </c>
    </row>
    <row r="19402" spans="1:2" x14ac:dyDescent="0.25">
      <c r="A19402">
        <v>5.9996669999999996</v>
      </c>
      <c r="B19402">
        <v>-86.838070999999999</v>
      </c>
    </row>
    <row r="19403" spans="1:2" x14ac:dyDescent="0.25">
      <c r="A19403">
        <v>5.9999750000000001</v>
      </c>
      <c r="B19403">
        <v>-86.840573000000006</v>
      </c>
    </row>
    <row r="19404" spans="1:2" x14ac:dyDescent="0.25">
      <c r="A19404">
        <v>6.0002839999999997</v>
      </c>
      <c r="B19404">
        <v>-86.843318999999994</v>
      </c>
    </row>
    <row r="19405" spans="1:2" x14ac:dyDescent="0.25">
      <c r="A19405">
        <v>6.0005930000000003</v>
      </c>
      <c r="B19405">
        <v>-86.844981000000004</v>
      </c>
    </row>
    <row r="19406" spans="1:2" x14ac:dyDescent="0.25">
      <c r="A19406">
        <v>6.000902</v>
      </c>
      <c r="B19406">
        <v>-86.846469999999997</v>
      </c>
    </row>
    <row r="19407" spans="1:2" x14ac:dyDescent="0.25">
      <c r="A19407">
        <v>6.0012100000000004</v>
      </c>
      <c r="B19407">
        <v>-86.847481000000002</v>
      </c>
    </row>
    <row r="19408" spans="1:2" x14ac:dyDescent="0.25">
      <c r="A19408">
        <v>6.001519</v>
      </c>
      <c r="B19408">
        <v>-86.848551</v>
      </c>
    </row>
    <row r="19409" spans="1:2" x14ac:dyDescent="0.25">
      <c r="A19409">
        <v>6.0018279999999997</v>
      </c>
      <c r="B19409">
        <v>-86.849300999999997</v>
      </c>
    </row>
    <row r="19410" spans="1:2" x14ac:dyDescent="0.25">
      <c r="A19410">
        <v>6.0021370000000003</v>
      </c>
      <c r="B19410">
        <v>-86.850458000000003</v>
      </c>
    </row>
    <row r="19411" spans="1:2" x14ac:dyDescent="0.25">
      <c r="A19411">
        <v>6.0024449999999998</v>
      </c>
      <c r="B19411">
        <v>-86.851640000000003</v>
      </c>
    </row>
    <row r="19412" spans="1:2" x14ac:dyDescent="0.25">
      <c r="A19412">
        <v>6.0027540000000004</v>
      </c>
      <c r="B19412">
        <v>-86.852858999999995</v>
      </c>
    </row>
    <row r="19413" spans="1:2" x14ac:dyDescent="0.25">
      <c r="A19413">
        <v>6.003063</v>
      </c>
      <c r="B19413">
        <v>-86.854812999999993</v>
      </c>
    </row>
    <row r="19414" spans="1:2" x14ac:dyDescent="0.25">
      <c r="A19414">
        <v>6.0033719999999997</v>
      </c>
      <c r="B19414">
        <v>-86.856356000000005</v>
      </c>
    </row>
    <row r="19415" spans="1:2" x14ac:dyDescent="0.25">
      <c r="A19415">
        <v>6.0036810000000003</v>
      </c>
      <c r="B19415">
        <v>-86.857651000000004</v>
      </c>
    </row>
    <row r="19416" spans="1:2" x14ac:dyDescent="0.25">
      <c r="A19416">
        <v>6.0039889999999998</v>
      </c>
      <c r="B19416">
        <v>-86.859899999999996</v>
      </c>
    </row>
    <row r="19417" spans="1:2" x14ac:dyDescent="0.25">
      <c r="A19417">
        <v>6.0042980000000004</v>
      </c>
      <c r="B19417">
        <v>-86.861363999999995</v>
      </c>
    </row>
    <row r="19418" spans="1:2" x14ac:dyDescent="0.25">
      <c r="A19418">
        <v>6.004607</v>
      </c>
      <c r="B19418">
        <v>-86.864613000000006</v>
      </c>
    </row>
    <row r="19419" spans="1:2" x14ac:dyDescent="0.25">
      <c r="A19419">
        <v>6.0049159999999997</v>
      </c>
      <c r="B19419">
        <v>-86.865983999999997</v>
      </c>
    </row>
    <row r="19420" spans="1:2" x14ac:dyDescent="0.25">
      <c r="A19420">
        <v>6.0052240000000001</v>
      </c>
      <c r="B19420">
        <v>-86.867090000000005</v>
      </c>
    </row>
    <row r="19421" spans="1:2" x14ac:dyDescent="0.25">
      <c r="A19421">
        <v>6.0055329999999998</v>
      </c>
      <c r="B19421">
        <v>-86.868735999999998</v>
      </c>
    </row>
    <row r="19422" spans="1:2" x14ac:dyDescent="0.25">
      <c r="A19422">
        <v>6.0058420000000003</v>
      </c>
      <c r="B19422">
        <v>-86.870583999999994</v>
      </c>
    </row>
    <row r="19423" spans="1:2" x14ac:dyDescent="0.25">
      <c r="A19423">
        <v>6.006151</v>
      </c>
      <c r="B19423">
        <v>-86.871947000000006</v>
      </c>
    </row>
    <row r="19424" spans="1:2" x14ac:dyDescent="0.25">
      <c r="A19424">
        <v>6.0064590000000004</v>
      </c>
      <c r="B19424">
        <v>-86.873484000000005</v>
      </c>
    </row>
    <row r="19425" spans="1:2" x14ac:dyDescent="0.25">
      <c r="A19425">
        <v>6.0067680000000001</v>
      </c>
      <c r="B19425">
        <v>-86.874478999999994</v>
      </c>
    </row>
    <row r="19426" spans="1:2" x14ac:dyDescent="0.25">
      <c r="A19426">
        <v>6.0070769999999998</v>
      </c>
      <c r="B19426">
        <v>-86.875507999999996</v>
      </c>
    </row>
    <row r="19427" spans="1:2" x14ac:dyDescent="0.25">
      <c r="A19427">
        <v>6.0073860000000003</v>
      </c>
      <c r="B19427">
        <v>-86.876990000000006</v>
      </c>
    </row>
    <row r="19428" spans="1:2" x14ac:dyDescent="0.25">
      <c r="A19428">
        <v>6.0076939999999999</v>
      </c>
      <c r="B19428">
        <v>-86.879651999999993</v>
      </c>
    </row>
    <row r="19429" spans="1:2" x14ac:dyDescent="0.25">
      <c r="A19429">
        <v>6.0080030000000004</v>
      </c>
      <c r="B19429">
        <v>-86.882114000000001</v>
      </c>
    </row>
    <row r="19430" spans="1:2" x14ac:dyDescent="0.25">
      <c r="A19430">
        <v>6.0083120000000001</v>
      </c>
      <c r="B19430">
        <v>-86.883965000000003</v>
      </c>
    </row>
    <row r="19431" spans="1:2" x14ac:dyDescent="0.25">
      <c r="A19431">
        <v>6.0086209999999998</v>
      </c>
      <c r="B19431">
        <v>-86.885862000000003</v>
      </c>
    </row>
    <row r="19432" spans="1:2" x14ac:dyDescent="0.25">
      <c r="A19432">
        <v>6.0089300000000003</v>
      </c>
      <c r="B19432">
        <v>-86.887609999999995</v>
      </c>
    </row>
    <row r="19433" spans="1:2" x14ac:dyDescent="0.25">
      <c r="A19433">
        <v>6.0092379999999999</v>
      </c>
      <c r="B19433">
        <v>-86.889017999999993</v>
      </c>
    </row>
    <row r="19434" spans="1:2" x14ac:dyDescent="0.25">
      <c r="A19434">
        <v>6.0095470000000004</v>
      </c>
      <c r="B19434">
        <v>-86.891433000000006</v>
      </c>
    </row>
    <row r="19435" spans="1:2" x14ac:dyDescent="0.25">
      <c r="A19435">
        <v>6.0098560000000001</v>
      </c>
      <c r="B19435">
        <v>-86.893034</v>
      </c>
    </row>
    <row r="19436" spans="1:2" x14ac:dyDescent="0.25">
      <c r="A19436">
        <v>6.0101649999999998</v>
      </c>
      <c r="B19436">
        <v>-86.894858999999997</v>
      </c>
    </row>
    <row r="19437" spans="1:2" x14ac:dyDescent="0.25">
      <c r="A19437">
        <v>6.0104730000000002</v>
      </c>
      <c r="B19437">
        <v>-86.896514999999994</v>
      </c>
    </row>
    <row r="19438" spans="1:2" x14ac:dyDescent="0.25">
      <c r="A19438">
        <v>6.0107819999999998</v>
      </c>
      <c r="B19438">
        <v>-86.898848000000001</v>
      </c>
    </row>
    <row r="19439" spans="1:2" x14ac:dyDescent="0.25">
      <c r="A19439">
        <v>6.0110910000000004</v>
      </c>
      <c r="B19439">
        <v>-86.901612999999998</v>
      </c>
    </row>
    <row r="19440" spans="1:2" x14ac:dyDescent="0.25">
      <c r="A19440">
        <v>6.0114000000000001</v>
      </c>
      <c r="B19440">
        <v>-86.903345000000002</v>
      </c>
    </row>
    <row r="19441" spans="1:2" x14ac:dyDescent="0.25">
      <c r="A19441">
        <v>6.0117079999999996</v>
      </c>
      <c r="B19441">
        <v>-86.905970999999994</v>
      </c>
    </row>
    <row r="19442" spans="1:2" x14ac:dyDescent="0.25">
      <c r="A19442">
        <v>6.0120170000000002</v>
      </c>
      <c r="B19442">
        <v>-86.907966000000002</v>
      </c>
    </row>
    <row r="19443" spans="1:2" x14ac:dyDescent="0.25">
      <c r="A19443">
        <v>6.0123259999999998</v>
      </c>
      <c r="B19443">
        <v>-86.909279999999995</v>
      </c>
    </row>
    <row r="19444" spans="1:2" x14ac:dyDescent="0.25">
      <c r="A19444">
        <v>6.0126350000000004</v>
      </c>
      <c r="B19444">
        <v>-86.910396000000006</v>
      </c>
    </row>
    <row r="19445" spans="1:2" x14ac:dyDescent="0.25">
      <c r="A19445">
        <v>6.0129440000000001</v>
      </c>
      <c r="B19445">
        <v>-86.911783999999997</v>
      </c>
    </row>
    <row r="19446" spans="1:2" x14ac:dyDescent="0.25">
      <c r="A19446">
        <v>6.0132519999999996</v>
      </c>
      <c r="B19446">
        <v>-86.913574999999994</v>
      </c>
    </row>
    <row r="19447" spans="1:2" x14ac:dyDescent="0.25">
      <c r="A19447">
        <v>6.0135610000000002</v>
      </c>
      <c r="B19447">
        <v>-86.914807999999994</v>
      </c>
    </row>
    <row r="19448" spans="1:2" x14ac:dyDescent="0.25">
      <c r="A19448">
        <v>6.0138699999999998</v>
      </c>
      <c r="B19448">
        <v>-86.916117999999997</v>
      </c>
    </row>
    <row r="19449" spans="1:2" x14ac:dyDescent="0.25">
      <c r="A19449">
        <v>6.0141790000000004</v>
      </c>
      <c r="B19449">
        <v>-86.917541999999997</v>
      </c>
    </row>
    <row r="19450" spans="1:2" x14ac:dyDescent="0.25">
      <c r="A19450">
        <v>6.0144869999999999</v>
      </c>
      <c r="B19450">
        <v>-86.918640999999994</v>
      </c>
    </row>
    <row r="19451" spans="1:2" x14ac:dyDescent="0.25">
      <c r="A19451">
        <v>6.0147959999999996</v>
      </c>
      <c r="B19451">
        <v>-86.919967</v>
      </c>
    </row>
    <row r="19452" spans="1:2" x14ac:dyDescent="0.25">
      <c r="A19452">
        <v>6.0151050000000001</v>
      </c>
      <c r="B19452">
        <v>-86.922053000000005</v>
      </c>
    </row>
    <row r="19453" spans="1:2" x14ac:dyDescent="0.25">
      <c r="A19453">
        <v>6.0154139999999998</v>
      </c>
      <c r="B19453">
        <v>-86.923370000000006</v>
      </c>
    </row>
    <row r="19454" spans="1:2" x14ac:dyDescent="0.25">
      <c r="A19454">
        <v>6.0157220000000002</v>
      </c>
      <c r="B19454">
        <v>-86.924300000000002</v>
      </c>
    </row>
    <row r="19455" spans="1:2" x14ac:dyDescent="0.25">
      <c r="A19455">
        <v>6.0160309999999999</v>
      </c>
      <c r="B19455">
        <v>-86.925551999999996</v>
      </c>
    </row>
    <row r="19456" spans="1:2" x14ac:dyDescent="0.25">
      <c r="A19456">
        <v>6.0163399999999996</v>
      </c>
      <c r="B19456">
        <v>-86.925793999999996</v>
      </c>
    </row>
    <row r="19457" spans="1:2" x14ac:dyDescent="0.25">
      <c r="A19457">
        <v>6.0166490000000001</v>
      </c>
      <c r="B19457">
        <v>-86.926224000000005</v>
      </c>
    </row>
    <row r="19458" spans="1:2" x14ac:dyDescent="0.25">
      <c r="A19458">
        <v>6.0169579999999998</v>
      </c>
      <c r="B19458">
        <v>-86.926833000000002</v>
      </c>
    </row>
    <row r="19459" spans="1:2" x14ac:dyDescent="0.25">
      <c r="A19459">
        <v>6.0172660000000002</v>
      </c>
      <c r="B19459">
        <v>-86.928304999999995</v>
      </c>
    </row>
    <row r="19460" spans="1:2" x14ac:dyDescent="0.25">
      <c r="A19460">
        <v>6.0175749999999999</v>
      </c>
      <c r="B19460">
        <v>-86.930158000000006</v>
      </c>
    </row>
    <row r="19461" spans="1:2" x14ac:dyDescent="0.25">
      <c r="A19461">
        <v>6.0178839999999996</v>
      </c>
      <c r="B19461">
        <v>-86.931557999999995</v>
      </c>
    </row>
    <row r="19462" spans="1:2" x14ac:dyDescent="0.25">
      <c r="A19462">
        <v>6.0181930000000001</v>
      </c>
      <c r="B19462">
        <v>-86.932811999999998</v>
      </c>
    </row>
    <row r="19463" spans="1:2" x14ac:dyDescent="0.25">
      <c r="A19463">
        <v>6.0185009999999997</v>
      </c>
      <c r="B19463">
        <v>-86.934258</v>
      </c>
    </row>
    <row r="19464" spans="1:2" x14ac:dyDescent="0.25">
      <c r="A19464">
        <v>6.0188100000000002</v>
      </c>
      <c r="B19464">
        <v>-86.935618000000005</v>
      </c>
    </row>
    <row r="19465" spans="1:2" x14ac:dyDescent="0.25">
      <c r="A19465">
        <v>6.0191189999999999</v>
      </c>
      <c r="B19465">
        <v>-86.937275</v>
      </c>
    </row>
    <row r="19466" spans="1:2" x14ac:dyDescent="0.25">
      <c r="A19466">
        <v>6.0194279999999996</v>
      </c>
      <c r="B19466">
        <v>-86.938714000000004</v>
      </c>
    </row>
    <row r="19467" spans="1:2" x14ac:dyDescent="0.25">
      <c r="A19467">
        <v>6.019736</v>
      </c>
      <c r="B19467">
        <v>-86.939957000000007</v>
      </c>
    </row>
    <row r="19468" spans="1:2" x14ac:dyDescent="0.25">
      <c r="A19468">
        <v>6.0200449999999996</v>
      </c>
      <c r="B19468">
        <v>-86.941291000000007</v>
      </c>
    </row>
    <row r="19469" spans="1:2" x14ac:dyDescent="0.25">
      <c r="A19469">
        <v>6.0203540000000002</v>
      </c>
      <c r="B19469">
        <v>-86.943263999999999</v>
      </c>
    </row>
    <row r="19470" spans="1:2" x14ac:dyDescent="0.25">
      <c r="A19470">
        <v>6.0206629999999999</v>
      </c>
      <c r="B19470">
        <v>-86.944941</v>
      </c>
    </row>
    <row r="19471" spans="1:2" x14ac:dyDescent="0.25">
      <c r="A19471">
        <v>6.0209720000000004</v>
      </c>
      <c r="B19471">
        <v>-86.946836000000005</v>
      </c>
    </row>
    <row r="19472" spans="1:2" x14ac:dyDescent="0.25">
      <c r="A19472">
        <v>6.02128</v>
      </c>
      <c r="B19472">
        <v>-86.948549999999997</v>
      </c>
    </row>
    <row r="19473" spans="1:2" x14ac:dyDescent="0.25">
      <c r="A19473">
        <v>6.0215889999999996</v>
      </c>
      <c r="B19473">
        <v>-86.950277</v>
      </c>
    </row>
    <row r="19474" spans="1:2" x14ac:dyDescent="0.25">
      <c r="A19474">
        <v>6.0218980000000002</v>
      </c>
      <c r="B19474">
        <v>-86.951567999999995</v>
      </c>
    </row>
    <row r="19475" spans="1:2" x14ac:dyDescent="0.25">
      <c r="A19475">
        <v>6.0222069999999999</v>
      </c>
      <c r="B19475">
        <v>-86.953603999999999</v>
      </c>
    </row>
    <row r="19476" spans="1:2" x14ac:dyDescent="0.25">
      <c r="A19476">
        <v>6.0225150000000003</v>
      </c>
      <c r="B19476">
        <v>-86.954740000000001</v>
      </c>
    </row>
    <row r="19477" spans="1:2" x14ac:dyDescent="0.25">
      <c r="A19477">
        <v>6.022824</v>
      </c>
      <c r="B19477">
        <v>-86.955734000000007</v>
      </c>
    </row>
    <row r="19478" spans="1:2" x14ac:dyDescent="0.25">
      <c r="A19478">
        <v>6.0231329999999996</v>
      </c>
      <c r="B19478">
        <v>-86.957138999999998</v>
      </c>
    </row>
    <row r="19479" spans="1:2" x14ac:dyDescent="0.25">
      <c r="A19479">
        <v>6.0234420000000002</v>
      </c>
      <c r="B19479">
        <v>-86.958498000000006</v>
      </c>
    </row>
    <row r="19480" spans="1:2" x14ac:dyDescent="0.25">
      <c r="A19480">
        <v>6.0237499999999997</v>
      </c>
      <c r="B19480">
        <v>-86.959811000000002</v>
      </c>
    </row>
    <row r="19481" spans="1:2" x14ac:dyDescent="0.25">
      <c r="A19481">
        <v>6.0240590000000003</v>
      </c>
      <c r="B19481">
        <v>-86.961315999999997</v>
      </c>
    </row>
    <row r="19482" spans="1:2" x14ac:dyDescent="0.25">
      <c r="A19482">
        <v>6.0243679999999999</v>
      </c>
      <c r="B19482">
        <v>-86.963425999999998</v>
      </c>
    </row>
    <row r="19483" spans="1:2" x14ac:dyDescent="0.25">
      <c r="A19483">
        <v>6.0246769999999996</v>
      </c>
      <c r="B19483">
        <v>-86.966374999999999</v>
      </c>
    </row>
    <row r="19484" spans="1:2" x14ac:dyDescent="0.25">
      <c r="A19484">
        <v>6.024985</v>
      </c>
      <c r="B19484">
        <v>-86.968697000000006</v>
      </c>
    </row>
    <row r="19485" spans="1:2" x14ac:dyDescent="0.25">
      <c r="A19485">
        <v>6.0252939999999997</v>
      </c>
      <c r="B19485">
        <v>-86.970263000000003</v>
      </c>
    </row>
    <row r="19486" spans="1:2" x14ac:dyDescent="0.25">
      <c r="A19486">
        <v>6.0256030000000003</v>
      </c>
      <c r="B19486">
        <v>-86.971118000000004</v>
      </c>
    </row>
    <row r="19487" spans="1:2" x14ac:dyDescent="0.25">
      <c r="A19487">
        <v>6.0259119999999999</v>
      </c>
      <c r="B19487">
        <v>-86.972686999999993</v>
      </c>
    </row>
    <row r="19488" spans="1:2" x14ac:dyDescent="0.25">
      <c r="A19488">
        <v>6.0262209999999996</v>
      </c>
      <c r="B19488">
        <v>-86.975088999999997</v>
      </c>
    </row>
    <row r="19489" spans="1:2" x14ac:dyDescent="0.25">
      <c r="A19489">
        <v>6.026529</v>
      </c>
      <c r="B19489">
        <v>-86.976101</v>
      </c>
    </row>
    <row r="19490" spans="1:2" x14ac:dyDescent="0.25">
      <c r="A19490">
        <v>6.0268379999999997</v>
      </c>
      <c r="B19490">
        <v>-86.977082999999993</v>
      </c>
    </row>
    <row r="19491" spans="1:2" x14ac:dyDescent="0.25">
      <c r="A19491">
        <v>6.0271470000000003</v>
      </c>
      <c r="B19491">
        <v>-86.978262999999998</v>
      </c>
    </row>
    <row r="19492" spans="1:2" x14ac:dyDescent="0.25">
      <c r="A19492">
        <v>6.0274559999999999</v>
      </c>
      <c r="B19492">
        <v>-86.979093000000006</v>
      </c>
    </row>
    <row r="19493" spans="1:2" x14ac:dyDescent="0.25">
      <c r="A19493">
        <v>6.0277640000000003</v>
      </c>
      <c r="B19493">
        <v>-86.980868999999998</v>
      </c>
    </row>
    <row r="19494" spans="1:2" x14ac:dyDescent="0.25">
      <c r="A19494">
        <v>6.028073</v>
      </c>
      <c r="B19494">
        <v>-86.982674000000003</v>
      </c>
    </row>
    <row r="19495" spans="1:2" x14ac:dyDescent="0.25">
      <c r="A19495">
        <v>6.0283819999999997</v>
      </c>
      <c r="B19495">
        <v>-86.984527999999997</v>
      </c>
    </row>
    <row r="19496" spans="1:2" x14ac:dyDescent="0.25">
      <c r="A19496">
        <v>6.0286910000000002</v>
      </c>
      <c r="B19496">
        <v>-86.986061000000007</v>
      </c>
    </row>
    <row r="19497" spans="1:2" x14ac:dyDescent="0.25">
      <c r="A19497">
        <v>6.0289989999999998</v>
      </c>
      <c r="B19497">
        <v>-86.987290000000002</v>
      </c>
    </row>
    <row r="19498" spans="1:2" x14ac:dyDescent="0.25">
      <c r="A19498">
        <v>6.0293080000000003</v>
      </c>
      <c r="B19498">
        <v>-86.988736000000003</v>
      </c>
    </row>
    <row r="19499" spans="1:2" x14ac:dyDescent="0.25">
      <c r="A19499">
        <v>6.029617</v>
      </c>
      <c r="B19499">
        <v>-86.990533999999997</v>
      </c>
    </row>
    <row r="19500" spans="1:2" x14ac:dyDescent="0.25">
      <c r="A19500">
        <v>6.0299259999999997</v>
      </c>
      <c r="B19500">
        <v>-86.992284999999995</v>
      </c>
    </row>
    <row r="19501" spans="1:2" x14ac:dyDescent="0.25">
      <c r="A19501">
        <v>6.0302350000000002</v>
      </c>
      <c r="B19501">
        <v>-86.993626000000006</v>
      </c>
    </row>
    <row r="19502" spans="1:2" x14ac:dyDescent="0.25">
      <c r="A19502">
        <v>6.0305429999999998</v>
      </c>
      <c r="B19502">
        <v>-86.995204000000001</v>
      </c>
    </row>
    <row r="19503" spans="1:2" x14ac:dyDescent="0.25">
      <c r="A19503">
        <v>6.0308520000000003</v>
      </c>
      <c r="B19503">
        <v>-86.996988999999999</v>
      </c>
    </row>
    <row r="19504" spans="1:2" x14ac:dyDescent="0.25">
      <c r="A19504">
        <v>6.031161</v>
      </c>
      <c r="B19504">
        <v>-86.998692000000005</v>
      </c>
    </row>
    <row r="19505" spans="1:2" x14ac:dyDescent="0.25">
      <c r="A19505">
        <v>6.0314699999999997</v>
      </c>
      <c r="B19505">
        <v>-87.000245000000007</v>
      </c>
    </row>
    <row r="19506" spans="1:2" x14ac:dyDescent="0.25">
      <c r="A19506">
        <v>6.0317780000000001</v>
      </c>
      <c r="B19506">
        <v>-87.001666</v>
      </c>
    </row>
    <row r="19507" spans="1:2" x14ac:dyDescent="0.25">
      <c r="A19507">
        <v>6.0320869999999998</v>
      </c>
      <c r="B19507">
        <v>-87.003587999999993</v>
      </c>
    </row>
    <row r="19508" spans="1:2" x14ac:dyDescent="0.25">
      <c r="A19508">
        <v>6.0323960000000003</v>
      </c>
      <c r="B19508">
        <v>-87.005233000000004</v>
      </c>
    </row>
    <row r="19509" spans="1:2" x14ac:dyDescent="0.25">
      <c r="A19509">
        <v>6.032705</v>
      </c>
      <c r="B19509">
        <v>-87.008414000000002</v>
      </c>
    </row>
    <row r="19510" spans="1:2" x14ac:dyDescent="0.25">
      <c r="A19510">
        <v>6.0330130000000004</v>
      </c>
      <c r="B19510">
        <v>-87.011011999999994</v>
      </c>
    </row>
    <row r="19511" spans="1:2" x14ac:dyDescent="0.25">
      <c r="A19511">
        <v>6.0333220000000001</v>
      </c>
      <c r="B19511">
        <v>-87.011510000000001</v>
      </c>
    </row>
    <row r="19512" spans="1:2" x14ac:dyDescent="0.25">
      <c r="A19512">
        <v>6.0336309999999997</v>
      </c>
      <c r="B19512">
        <v>-87.011967999999996</v>
      </c>
    </row>
    <row r="19513" spans="1:2" x14ac:dyDescent="0.25">
      <c r="A19513">
        <v>6.0339400000000003</v>
      </c>
      <c r="B19513">
        <v>-87.012833000000001</v>
      </c>
    </row>
    <row r="19514" spans="1:2" x14ac:dyDescent="0.25">
      <c r="A19514">
        <v>6.034249</v>
      </c>
      <c r="B19514">
        <v>-87.014618999999996</v>
      </c>
    </row>
    <row r="19515" spans="1:2" x14ac:dyDescent="0.25">
      <c r="A19515">
        <v>6.0345570000000004</v>
      </c>
      <c r="B19515">
        <v>-87.015235000000004</v>
      </c>
    </row>
    <row r="19516" spans="1:2" x14ac:dyDescent="0.25">
      <c r="A19516">
        <v>6.0348660000000001</v>
      </c>
      <c r="B19516">
        <v>-87.015480999999994</v>
      </c>
    </row>
    <row r="19517" spans="1:2" x14ac:dyDescent="0.25">
      <c r="A19517">
        <v>6.0351749999999997</v>
      </c>
      <c r="B19517">
        <v>-87.016696999999994</v>
      </c>
    </row>
    <row r="19518" spans="1:2" x14ac:dyDescent="0.25">
      <c r="A19518">
        <v>6.0354840000000003</v>
      </c>
      <c r="B19518">
        <v>-87.018037000000007</v>
      </c>
    </row>
    <row r="19519" spans="1:2" x14ac:dyDescent="0.25">
      <c r="A19519">
        <v>6.0357919999999998</v>
      </c>
      <c r="B19519">
        <v>-87.018732</v>
      </c>
    </row>
    <row r="19520" spans="1:2" x14ac:dyDescent="0.25">
      <c r="A19520">
        <v>6.0361010000000004</v>
      </c>
      <c r="B19520">
        <v>-87.020240000000001</v>
      </c>
    </row>
    <row r="19521" spans="1:2" x14ac:dyDescent="0.25">
      <c r="A19521">
        <v>6.0364100000000001</v>
      </c>
      <c r="B19521">
        <v>-87.021676999999997</v>
      </c>
    </row>
    <row r="19522" spans="1:2" x14ac:dyDescent="0.25">
      <c r="A19522">
        <v>6.0367189999999997</v>
      </c>
      <c r="B19522">
        <v>-87.023249000000007</v>
      </c>
    </row>
    <row r="19523" spans="1:2" x14ac:dyDescent="0.25">
      <c r="A19523">
        <v>6.0370270000000001</v>
      </c>
      <c r="B19523">
        <v>-87.025097000000002</v>
      </c>
    </row>
    <row r="19524" spans="1:2" x14ac:dyDescent="0.25">
      <c r="A19524">
        <v>6.0373359999999998</v>
      </c>
      <c r="B19524">
        <v>-87.026684000000003</v>
      </c>
    </row>
    <row r="19525" spans="1:2" x14ac:dyDescent="0.25">
      <c r="A19525">
        <v>6.0376450000000004</v>
      </c>
      <c r="B19525">
        <v>-87.027821000000003</v>
      </c>
    </row>
    <row r="19526" spans="1:2" x14ac:dyDescent="0.25">
      <c r="A19526">
        <v>6.037954</v>
      </c>
      <c r="B19526">
        <v>-87.030187999999995</v>
      </c>
    </row>
    <row r="19527" spans="1:2" x14ac:dyDescent="0.25">
      <c r="A19527">
        <v>6.0382629999999997</v>
      </c>
      <c r="B19527">
        <v>-87.032681999999994</v>
      </c>
    </row>
    <row r="19528" spans="1:2" x14ac:dyDescent="0.25">
      <c r="A19528">
        <v>6.0385710000000001</v>
      </c>
      <c r="B19528">
        <v>-87.034013000000002</v>
      </c>
    </row>
    <row r="19529" spans="1:2" x14ac:dyDescent="0.25">
      <c r="A19529">
        <v>6.0388799999999998</v>
      </c>
      <c r="B19529">
        <v>-87.036041999999995</v>
      </c>
    </row>
    <row r="19530" spans="1:2" x14ac:dyDescent="0.25">
      <c r="A19530">
        <v>6.0391890000000004</v>
      </c>
      <c r="B19530">
        <v>-87.038507999999993</v>
      </c>
    </row>
    <row r="19531" spans="1:2" x14ac:dyDescent="0.25">
      <c r="A19531">
        <v>6.039498</v>
      </c>
      <c r="B19531">
        <v>-87.040338000000006</v>
      </c>
    </row>
    <row r="19532" spans="1:2" x14ac:dyDescent="0.25">
      <c r="A19532">
        <v>6.0398059999999996</v>
      </c>
      <c r="B19532">
        <v>-87.042354000000003</v>
      </c>
    </row>
    <row r="19533" spans="1:2" x14ac:dyDescent="0.25">
      <c r="A19533">
        <v>6.0401150000000001</v>
      </c>
      <c r="B19533">
        <v>-87.043194999999997</v>
      </c>
    </row>
    <row r="19534" spans="1:2" x14ac:dyDescent="0.25">
      <c r="A19534">
        <v>6.0404239999999998</v>
      </c>
      <c r="B19534">
        <v>-87.043396999999999</v>
      </c>
    </row>
    <row r="19535" spans="1:2" x14ac:dyDescent="0.25">
      <c r="A19535">
        <v>6.0407330000000004</v>
      </c>
      <c r="B19535">
        <v>-87.044618</v>
      </c>
    </row>
    <row r="19536" spans="1:2" x14ac:dyDescent="0.25">
      <c r="A19536">
        <v>6.0410409999999999</v>
      </c>
      <c r="B19536">
        <v>-87.046059999999997</v>
      </c>
    </row>
    <row r="19537" spans="1:2" x14ac:dyDescent="0.25">
      <c r="A19537">
        <v>6.0413500000000004</v>
      </c>
      <c r="B19537">
        <v>-87.047030000000007</v>
      </c>
    </row>
    <row r="19538" spans="1:2" x14ac:dyDescent="0.25">
      <c r="A19538">
        <v>6.0416590000000001</v>
      </c>
      <c r="B19538">
        <v>-87.048541</v>
      </c>
    </row>
    <row r="19539" spans="1:2" x14ac:dyDescent="0.25">
      <c r="A19539">
        <v>6.0419679999999998</v>
      </c>
      <c r="B19539">
        <v>-87.050026000000003</v>
      </c>
    </row>
    <row r="19540" spans="1:2" x14ac:dyDescent="0.25">
      <c r="A19540">
        <v>6.0422760000000002</v>
      </c>
      <c r="B19540">
        <v>-87.051439999999999</v>
      </c>
    </row>
    <row r="19541" spans="1:2" x14ac:dyDescent="0.25">
      <c r="A19541">
        <v>6.0425849999999999</v>
      </c>
      <c r="B19541">
        <v>-87.051309000000003</v>
      </c>
    </row>
    <row r="19542" spans="1:2" x14ac:dyDescent="0.25">
      <c r="A19542">
        <v>6.0428940000000004</v>
      </c>
      <c r="B19542">
        <v>-87.05059</v>
      </c>
    </row>
    <row r="19543" spans="1:2" x14ac:dyDescent="0.25">
      <c r="A19543">
        <v>6.0432030000000001</v>
      </c>
      <c r="B19543">
        <v>-87.051561000000007</v>
      </c>
    </row>
    <row r="19544" spans="1:2" x14ac:dyDescent="0.25">
      <c r="A19544">
        <v>6.0435119999999998</v>
      </c>
      <c r="B19544">
        <v>-87.053217000000004</v>
      </c>
    </row>
    <row r="19545" spans="1:2" x14ac:dyDescent="0.25">
      <c r="A19545">
        <v>6.0438200000000002</v>
      </c>
      <c r="B19545">
        <v>-87.054957999999999</v>
      </c>
    </row>
    <row r="19546" spans="1:2" x14ac:dyDescent="0.25">
      <c r="A19546">
        <v>6.0441289999999999</v>
      </c>
      <c r="B19546">
        <v>-87.056574999999995</v>
      </c>
    </row>
    <row r="19547" spans="1:2" x14ac:dyDescent="0.25">
      <c r="A19547">
        <v>6.0444380000000004</v>
      </c>
      <c r="B19547">
        <v>-87.056882999999999</v>
      </c>
    </row>
    <row r="19548" spans="1:2" x14ac:dyDescent="0.25">
      <c r="A19548">
        <v>6.0447470000000001</v>
      </c>
      <c r="B19548">
        <v>-87.057304999999999</v>
      </c>
    </row>
    <row r="19549" spans="1:2" x14ac:dyDescent="0.25">
      <c r="A19549">
        <v>6.0450549999999996</v>
      </c>
      <c r="B19549">
        <v>-87.059309999999996</v>
      </c>
    </row>
    <row r="19550" spans="1:2" x14ac:dyDescent="0.25">
      <c r="A19550">
        <v>6.0453640000000002</v>
      </c>
      <c r="B19550">
        <v>-87.061914999999999</v>
      </c>
    </row>
    <row r="19551" spans="1:2" x14ac:dyDescent="0.25">
      <c r="A19551">
        <v>6.0456729999999999</v>
      </c>
      <c r="B19551">
        <v>-87.063925999999995</v>
      </c>
    </row>
    <row r="19552" spans="1:2" x14ac:dyDescent="0.25">
      <c r="A19552">
        <v>6.0459820000000004</v>
      </c>
      <c r="B19552">
        <v>-87.065383999999995</v>
      </c>
    </row>
    <row r="19553" spans="1:2" x14ac:dyDescent="0.25">
      <c r="A19553">
        <v>6.0462899999999999</v>
      </c>
      <c r="B19553">
        <v>-87.066312999999994</v>
      </c>
    </row>
    <row r="19554" spans="1:2" x14ac:dyDescent="0.25">
      <c r="A19554">
        <v>6.0465989999999996</v>
      </c>
      <c r="B19554">
        <v>-87.067350000000005</v>
      </c>
    </row>
    <row r="19555" spans="1:2" x14ac:dyDescent="0.25">
      <c r="A19555">
        <v>6.0469080000000002</v>
      </c>
      <c r="B19555">
        <v>-87.068556999999998</v>
      </c>
    </row>
    <row r="19556" spans="1:2" x14ac:dyDescent="0.25">
      <c r="A19556">
        <v>6.0472169999999998</v>
      </c>
      <c r="B19556">
        <v>-87.069553999999997</v>
      </c>
    </row>
    <row r="19557" spans="1:2" x14ac:dyDescent="0.25">
      <c r="A19557">
        <v>6.0475260000000004</v>
      </c>
      <c r="B19557">
        <v>-87.070785999999998</v>
      </c>
    </row>
    <row r="19558" spans="1:2" x14ac:dyDescent="0.25">
      <c r="A19558">
        <v>6.0478339999999999</v>
      </c>
      <c r="B19558">
        <v>-87.072772000000001</v>
      </c>
    </row>
    <row r="19559" spans="1:2" x14ac:dyDescent="0.25">
      <c r="A19559">
        <v>6.0481429999999996</v>
      </c>
      <c r="B19559">
        <v>-87.074948000000006</v>
      </c>
    </row>
    <row r="19560" spans="1:2" x14ac:dyDescent="0.25">
      <c r="A19560">
        <v>6.0484520000000002</v>
      </c>
      <c r="B19560">
        <v>-87.076783000000006</v>
      </c>
    </row>
    <row r="19561" spans="1:2" x14ac:dyDescent="0.25">
      <c r="A19561">
        <v>6.0487609999999998</v>
      </c>
      <c r="B19561">
        <v>-87.078658000000004</v>
      </c>
    </row>
    <row r="19562" spans="1:2" x14ac:dyDescent="0.25">
      <c r="A19562">
        <v>6.0490690000000003</v>
      </c>
      <c r="B19562">
        <v>-87.079920000000001</v>
      </c>
    </row>
    <row r="19563" spans="1:2" x14ac:dyDescent="0.25">
      <c r="A19563">
        <v>6.0493779999999999</v>
      </c>
      <c r="B19563">
        <v>-87.081950000000006</v>
      </c>
    </row>
    <row r="19564" spans="1:2" x14ac:dyDescent="0.25">
      <c r="A19564">
        <v>6.0496869999999996</v>
      </c>
      <c r="B19564">
        <v>-87.083405999999997</v>
      </c>
    </row>
    <row r="19565" spans="1:2" x14ac:dyDescent="0.25">
      <c r="A19565">
        <v>6.0499960000000002</v>
      </c>
      <c r="B19565">
        <v>-87.083950999999999</v>
      </c>
    </row>
    <row r="19566" spans="1:2" x14ac:dyDescent="0.25">
      <c r="A19566">
        <v>6.0503039999999997</v>
      </c>
      <c r="B19566">
        <v>-87.085260000000005</v>
      </c>
    </row>
    <row r="19567" spans="1:2" x14ac:dyDescent="0.25">
      <c r="A19567">
        <v>6.0506130000000002</v>
      </c>
      <c r="B19567">
        <v>-87.086223000000004</v>
      </c>
    </row>
    <row r="19568" spans="1:2" x14ac:dyDescent="0.25">
      <c r="A19568">
        <v>6.0509219999999999</v>
      </c>
      <c r="B19568">
        <v>-87.087497999999997</v>
      </c>
    </row>
    <row r="19569" spans="1:2" x14ac:dyDescent="0.25">
      <c r="A19569">
        <v>6.0512309999999996</v>
      </c>
      <c r="B19569">
        <v>-87.089270999999997</v>
      </c>
    </row>
    <row r="19570" spans="1:2" x14ac:dyDescent="0.25">
      <c r="A19570">
        <v>6.0515400000000001</v>
      </c>
      <c r="B19570">
        <v>-87.092045999999996</v>
      </c>
    </row>
    <row r="19571" spans="1:2" x14ac:dyDescent="0.25">
      <c r="A19571">
        <v>6.0518479999999997</v>
      </c>
      <c r="B19571">
        <v>-87.094160000000002</v>
      </c>
    </row>
    <row r="19572" spans="1:2" x14ac:dyDescent="0.25">
      <c r="A19572">
        <v>6.0521570000000002</v>
      </c>
      <c r="B19572">
        <v>-87.094997000000006</v>
      </c>
    </row>
    <row r="19573" spans="1:2" x14ac:dyDescent="0.25">
      <c r="A19573">
        <v>6.0524659999999999</v>
      </c>
      <c r="B19573">
        <v>-87.096338000000003</v>
      </c>
    </row>
    <row r="19574" spans="1:2" x14ac:dyDescent="0.25">
      <c r="A19574">
        <v>6.0527749999999996</v>
      </c>
      <c r="B19574">
        <v>-87.097790000000003</v>
      </c>
    </row>
    <row r="19575" spans="1:2" x14ac:dyDescent="0.25">
      <c r="A19575">
        <v>6.053083</v>
      </c>
      <c r="B19575">
        <v>-87.099001999999999</v>
      </c>
    </row>
    <row r="19576" spans="1:2" x14ac:dyDescent="0.25">
      <c r="A19576">
        <v>6.0533919999999997</v>
      </c>
      <c r="B19576">
        <v>-87.100350000000006</v>
      </c>
    </row>
    <row r="19577" spans="1:2" x14ac:dyDescent="0.25">
      <c r="A19577">
        <v>6.0537010000000002</v>
      </c>
      <c r="B19577">
        <v>-87.102048999999994</v>
      </c>
    </row>
    <row r="19578" spans="1:2" x14ac:dyDescent="0.25">
      <c r="A19578">
        <v>6.0540099999999999</v>
      </c>
      <c r="B19578">
        <v>-87.103457000000006</v>
      </c>
    </row>
    <row r="19579" spans="1:2" x14ac:dyDescent="0.25">
      <c r="A19579">
        <v>6.0543180000000003</v>
      </c>
      <c r="B19579">
        <v>-87.104798000000002</v>
      </c>
    </row>
    <row r="19580" spans="1:2" x14ac:dyDescent="0.25">
      <c r="A19580">
        <v>6.054627</v>
      </c>
      <c r="B19580">
        <v>-87.105825999999993</v>
      </c>
    </row>
    <row r="19581" spans="1:2" x14ac:dyDescent="0.25">
      <c r="A19581">
        <v>6.0549359999999997</v>
      </c>
      <c r="B19581">
        <v>-87.107684000000006</v>
      </c>
    </row>
    <row r="19582" spans="1:2" x14ac:dyDescent="0.25">
      <c r="A19582">
        <v>6.0552450000000002</v>
      </c>
      <c r="B19582">
        <v>-87.109576000000004</v>
      </c>
    </row>
    <row r="19583" spans="1:2" x14ac:dyDescent="0.25">
      <c r="A19583">
        <v>6.0555529999999997</v>
      </c>
      <c r="B19583">
        <v>-87.111564999999999</v>
      </c>
    </row>
    <row r="19584" spans="1:2" x14ac:dyDescent="0.25">
      <c r="A19584">
        <v>6.0558620000000003</v>
      </c>
      <c r="B19584">
        <v>-87.112843999999996</v>
      </c>
    </row>
    <row r="19585" spans="1:2" x14ac:dyDescent="0.25">
      <c r="A19585">
        <v>6.056171</v>
      </c>
      <c r="B19585">
        <v>-87.114068000000003</v>
      </c>
    </row>
    <row r="19586" spans="1:2" x14ac:dyDescent="0.25">
      <c r="A19586">
        <v>6.0564799999999996</v>
      </c>
      <c r="B19586">
        <v>-87.115404999999996</v>
      </c>
    </row>
    <row r="19587" spans="1:2" x14ac:dyDescent="0.25">
      <c r="A19587">
        <v>6.0567890000000002</v>
      </c>
      <c r="B19587">
        <v>-87.117301999999995</v>
      </c>
    </row>
    <row r="19588" spans="1:2" x14ac:dyDescent="0.25">
      <c r="A19588">
        <v>6.0570969999999997</v>
      </c>
      <c r="B19588">
        <v>-87.119221999999993</v>
      </c>
    </row>
    <row r="19589" spans="1:2" x14ac:dyDescent="0.25">
      <c r="A19589">
        <v>6.0574060000000003</v>
      </c>
      <c r="B19589">
        <v>-87.120335999999995</v>
      </c>
    </row>
    <row r="19590" spans="1:2" x14ac:dyDescent="0.25">
      <c r="A19590">
        <v>6.057715</v>
      </c>
      <c r="B19590">
        <v>-87.122045</v>
      </c>
    </row>
    <row r="19591" spans="1:2" x14ac:dyDescent="0.25">
      <c r="A19591">
        <v>6.0580239999999996</v>
      </c>
      <c r="B19591">
        <v>-87.123570000000001</v>
      </c>
    </row>
    <row r="19592" spans="1:2" x14ac:dyDescent="0.25">
      <c r="A19592">
        <v>6.0583320000000001</v>
      </c>
      <c r="B19592">
        <v>-87.125085999999996</v>
      </c>
    </row>
    <row r="19593" spans="1:2" x14ac:dyDescent="0.25">
      <c r="A19593">
        <v>6.0586409999999997</v>
      </c>
      <c r="B19593">
        <v>-87.126604</v>
      </c>
    </row>
    <row r="19594" spans="1:2" x14ac:dyDescent="0.25">
      <c r="A19594">
        <v>6.0589500000000003</v>
      </c>
      <c r="B19594">
        <v>-87.128005000000002</v>
      </c>
    </row>
    <row r="19595" spans="1:2" x14ac:dyDescent="0.25">
      <c r="A19595">
        <v>6.059259</v>
      </c>
      <c r="B19595">
        <v>-87.128817999999995</v>
      </c>
    </row>
    <row r="19596" spans="1:2" x14ac:dyDescent="0.25">
      <c r="A19596">
        <v>6.0595670000000004</v>
      </c>
      <c r="B19596">
        <v>-87.129934000000006</v>
      </c>
    </row>
    <row r="19597" spans="1:2" x14ac:dyDescent="0.25">
      <c r="A19597">
        <v>6.059876</v>
      </c>
      <c r="B19597">
        <v>-87.131936999999994</v>
      </c>
    </row>
    <row r="19598" spans="1:2" x14ac:dyDescent="0.25">
      <c r="A19598">
        <v>6.0601849999999997</v>
      </c>
      <c r="B19598">
        <v>-87.135863999999998</v>
      </c>
    </row>
    <row r="19599" spans="1:2" x14ac:dyDescent="0.25">
      <c r="A19599">
        <v>6.0604940000000003</v>
      </c>
      <c r="B19599">
        <v>-87.138656999999995</v>
      </c>
    </row>
    <row r="19600" spans="1:2" x14ac:dyDescent="0.25">
      <c r="A19600">
        <v>6.0608029999999999</v>
      </c>
      <c r="B19600">
        <v>-87.140298999999999</v>
      </c>
    </row>
    <row r="19601" spans="1:2" x14ac:dyDescent="0.25">
      <c r="A19601">
        <v>6.0611110000000004</v>
      </c>
      <c r="B19601">
        <v>-87.141891999999999</v>
      </c>
    </row>
    <row r="19602" spans="1:2" x14ac:dyDescent="0.25">
      <c r="A19602">
        <v>6.06142</v>
      </c>
      <c r="B19602">
        <v>-87.143742000000003</v>
      </c>
    </row>
    <row r="19603" spans="1:2" x14ac:dyDescent="0.25">
      <c r="A19603">
        <v>6.0617289999999997</v>
      </c>
      <c r="B19603">
        <v>-87.144741999999994</v>
      </c>
    </row>
    <row r="19604" spans="1:2" x14ac:dyDescent="0.25">
      <c r="A19604">
        <v>6.0620380000000003</v>
      </c>
      <c r="B19604">
        <v>-87.145691999999997</v>
      </c>
    </row>
    <row r="19605" spans="1:2" x14ac:dyDescent="0.25">
      <c r="A19605">
        <v>6.0623459999999998</v>
      </c>
      <c r="B19605">
        <v>-87.147159000000002</v>
      </c>
    </row>
    <row r="19606" spans="1:2" x14ac:dyDescent="0.25">
      <c r="A19606">
        <v>6.0626550000000003</v>
      </c>
      <c r="B19606">
        <v>-87.148981000000006</v>
      </c>
    </row>
    <row r="19607" spans="1:2" x14ac:dyDescent="0.25">
      <c r="A19607">
        <v>6.062964</v>
      </c>
      <c r="B19607">
        <v>-87.150771000000006</v>
      </c>
    </row>
    <row r="19608" spans="1:2" x14ac:dyDescent="0.25">
      <c r="A19608">
        <v>6.0632729999999997</v>
      </c>
      <c r="B19608">
        <v>-87.152332000000001</v>
      </c>
    </row>
    <row r="19609" spans="1:2" x14ac:dyDescent="0.25">
      <c r="A19609">
        <v>6.0635810000000001</v>
      </c>
      <c r="B19609">
        <v>-87.154154000000005</v>
      </c>
    </row>
    <row r="19610" spans="1:2" x14ac:dyDescent="0.25">
      <c r="A19610">
        <v>6.0638899999999998</v>
      </c>
      <c r="B19610">
        <v>-87.155882000000005</v>
      </c>
    </row>
    <row r="19611" spans="1:2" x14ac:dyDescent="0.25">
      <c r="A19611">
        <v>6.0641990000000003</v>
      </c>
      <c r="B19611">
        <v>-87.157898000000003</v>
      </c>
    </row>
    <row r="19612" spans="1:2" x14ac:dyDescent="0.25">
      <c r="A19612">
        <v>6.064508</v>
      </c>
      <c r="B19612">
        <v>-87.159726000000006</v>
      </c>
    </row>
    <row r="19613" spans="1:2" x14ac:dyDescent="0.25">
      <c r="A19613">
        <v>6.0648169999999997</v>
      </c>
      <c r="B19613">
        <v>-87.161288999999996</v>
      </c>
    </row>
    <row r="19614" spans="1:2" x14ac:dyDescent="0.25">
      <c r="A19614">
        <v>6.0651250000000001</v>
      </c>
      <c r="B19614">
        <v>-87.162886</v>
      </c>
    </row>
    <row r="19615" spans="1:2" x14ac:dyDescent="0.25">
      <c r="A19615">
        <v>6.0654339999999998</v>
      </c>
      <c r="B19615">
        <v>-87.164456999999999</v>
      </c>
    </row>
    <row r="19616" spans="1:2" x14ac:dyDescent="0.25">
      <c r="A19616">
        <v>6.0657430000000003</v>
      </c>
      <c r="B19616">
        <v>-87.166122000000001</v>
      </c>
    </row>
    <row r="19617" spans="1:2" x14ac:dyDescent="0.25">
      <c r="A19617">
        <v>6.066052</v>
      </c>
      <c r="B19617">
        <v>-87.167482000000007</v>
      </c>
    </row>
    <row r="19618" spans="1:2" x14ac:dyDescent="0.25">
      <c r="A19618">
        <v>6.0663600000000004</v>
      </c>
      <c r="B19618">
        <v>-87.169696999999999</v>
      </c>
    </row>
    <row r="19619" spans="1:2" x14ac:dyDescent="0.25">
      <c r="A19619">
        <v>6.0666690000000001</v>
      </c>
      <c r="B19619">
        <v>-87.170094000000006</v>
      </c>
    </row>
    <row r="19620" spans="1:2" x14ac:dyDescent="0.25">
      <c r="A19620">
        <v>6.0669779999999998</v>
      </c>
      <c r="B19620">
        <v>-87.171721000000005</v>
      </c>
    </row>
    <row r="19621" spans="1:2" x14ac:dyDescent="0.25">
      <c r="A19621">
        <v>6.0672870000000003</v>
      </c>
      <c r="B19621">
        <v>-87.173109999999994</v>
      </c>
    </row>
    <row r="19622" spans="1:2" x14ac:dyDescent="0.25">
      <c r="A19622">
        <v>6.0675949999999998</v>
      </c>
      <c r="B19622">
        <v>-87.174453</v>
      </c>
    </row>
    <row r="19623" spans="1:2" x14ac:dyDescent="0.25">
      <c r="A19623">
        <v>6.0679040000000004</v>
      </c>
      <c r="B19623">
        <v>-87.175321999999994</v>
      </c>
    </row>
    <row r="19624" spans="1:2" x14ac:dyDescent="0.25">
      <c r="A19624">
        <v>6.0682130000000001</v>
      </c>
      <c r="B19624">
        <v>-87.175591999999995</v>
      </c>
    </row>
    <row r="19625" spans="1:2" x14ac:dyDescent="0.25">
      <c r="A19625">
        <v>6.0685219999999997</v>
      </c>
      <c r="B19625">
        <v>-87.176222999999993</v>
      </c>
    </row>
    <row r="19626" spans="1:2" x14ac:dyDescent="0.25">
      <c r="A19626">
        <v>6.0688310000000003</v>
      </c>
      <c r="B19626">
        <v>-87.177442999999997</v>
      </c>
    </row>
    <row r="19627" spans="1:2" x14ac:dyDescent="0.25">
      <c r="A19627">
        <v>6.0691389999999998</v>
      </c>
      <c r="B19627">
        <v>-87.178855999999996</v>
      </c>
    </row>
    <row r="19628" spans="1:2" x14ac:dyDescent="0.25">
      <c r="A19628">
        <v>6.0694480000000004</v>
      </c>
      <c r="B19628">
        <v>-87.179288999999997</v>
      </c>
    </row>
    <row r="19629" spans="1:2" x14ac:dyDescent="0.25">
      <c r="A19629">
        <v>6.0697570000000001</v>
      </c>
      <c r="B19629">
        <v>-87.179727</v>
      </c>
    </row>
    <row r="19630" spans="1:2" x14ac:dyDescent="0.25">
      <c r="A19630">
        <v>6.0700659999999997</v>
      </c>
      <c r="B19630">
        <v>-87.180869000000001</v>
      </c>
    </row>
    <row r="19631" spans="1:2" x14ac:dyDescent="0.25">
      <c r="A19631">
        <v>6.0703740000000002</v>
      </c>
      <c r="B19631">
        <v>-87.182514999999995</v>
      </c>
    </row>
    <row r="19632" spans="1:2" x14ac:dyDescent="0.25">
      <c r="A19632">
        <v>6.0706829999999998</v>
      </c>
      <c r="B19632">
        <v>-87.184281999999996</v>
      </c>
    </row>
    <row r="19633" spans="1:2" x14ac:dyDescent="0.25">
      <c r="A19633">
        <v>6.0709920000000004</v>
      </c>
      <c r="B19633">
        <v>-87.185316999999998</v>
      </c>
    </row>
    <row r="19634" spans="1:2" x14ac:dyDescent="0.25">
      <c r="A19634">
        <v>6.0713010000000001</v>
      </c>
      <c r="B19634">
        <v>-87.18647</v>
      </c>
    </row>
    <row r="19635" spans="1:2" x14ac:dyDescent="0.25">
      <c r="A19635">
        <v>6.0716089999999996</v>
      </c>
      <c r="B19635">
        <v>-87.187967999999998</v>
      </c>
    </row>
    <row r="19636" spans="1:2" x14ac:dyDescent="0.25">
      <c r="A19636">
        <v>6.0719180000000001</v>
      </c>
      <c r="B19636">
        <v>-87.189775999999995</v>
      </c>
    </row>
    <row r="19637" spans="1:2" x14ac:dyDescent="0.25">
      <c r="A19637">
        <v>6.0722269999999998</v>
      </c>
      <c r="B19637">
        <v>-87.191889000000003</v>
      </c>
    </row>
    <row r="19638" spans="1:2" x14ac:dyDescent="0.25">
      <c r="A19638">
        <v>6.0725360000000004</v>
      </c>
      <c r="B19638">
        <v>-87.193397000000004</v>
      </c>
    </row>
    <row r="19639" spans="1:2" x14ac:dyDescent="0.25">
      <c r="A19639">
        <v>6.0728439999999999</v>
      </c>
      <c r="B19639">
        <v>-87.193673000000004</v>
      </c>
    </row>
    <row r="19640" spans="1:2" x14ac:dyDescent="0.25">
      <c r="A19640">
        <v>6.0731529999999996</v>
      </c>
      <c r="B19640">
        <v>-87.194259000000002</v>
      </c>
    </row>
    <row r="19641" spans="1:2" x14ac:dyDescent="0.25">
      <c r="A19641">
        <v>6.0734620000000001</v>
      </c>
      <c r="B19641">
        <v>-87.195768000000001</v>
      </c>
    </row>
    <row r="19642" spans="1:2" x14ac:dyDescent="0.25">
      <c r="A19642">
        <v>6.0737709999999998</v>
      </c>
      <c r="B19642">
        <v>-87.197991999999999</v>
      </c>
    </row>
    <row r="19643" spans="1:2" x14ac:dyDescent="0.25">
      <c r="A19643">
        <v>6.0740800000000004</v>
      </c>
      <c r="B19643">
        <v>-87.199217000000004</v>
      </c>
    </row>
    <row r="19644" spans="1:2" x14ac:dyDescent="0.25">
      <c r="A19644">
        <v>6.0743879999999999</v>
      </c>
      <c r="B19644">
        <v>-87.200837000000007</v>
      </c>
    </row>
    <row r="19645" spans="1:2" x14ac:dyDescent="0.25">
      <c r="A19645">
        <v>6.0746969999999996</v>
      </c>
      <c r="B19645">
        <v>-87.202642999999995</v>
      </c>
    </row>
    <row r="19646" spans="1:2" x14ac:dyDescent="0.25">
      <c r="A19646">
        <v>6.0750060000000001</v>
      </c>
      <c r="B19646">
        <v>-87.203625000000002</v>
      </c>
    </row>
    <row r="19647" spans="1:2" x14ac:dyDescent="0.25">
      <c r="A19647">
        <v>6.0753149999999998</v>
      </c>
      <c r="B19647">
        <v>-87.204334000000003</v>
      </c>
    </row>
    <row r="19648" spans="1:2" x14ac:dyDescent="0.25">
      <c r="A19648">
        <v>6.0756230000000002</v>
      </c>
      <c r="B19648">
        <v>-87.204560999999998</v>
      </c>
    </row>
    <row r="19649" spans="1:2" x14ac:dyDescent="0.25">
      <c r="A19649">
        <v>6.0759319999999999</v>
      </c>
      <c r="B19649">
        <v>-87.204643000000004</v>
      </c>
    </row>
    <row r="19650" spans="1:2" x14ac:dyDescent="0.25">
      <c r="A19650">
        <v>6.0762409999999996</v>
      </c>
      <c r="B19650">
        <v>-87.205583000000004</v>
      </c>
    </row>
    <row r="19651" spans="1:2" x14ac:dyDescent="0.25">
      <c r="A19651">
        <v>6.0765500000000001</v>
      </c>
      <c r="B19651">
        <v>-87.205855</v>
      </c>
    </row>
    <row r="19652" spans="1:2" x14ac:dyDescent="0.25">
      <c r="A19652">
        <v>6.0768579999999996</v>
      </c>
      <c r="B19652">
        <v>-87.204694000000003</v>
      </c>
    </row>
    <row r="19653" spans="1:2" x14ac:dyDescent="0.25">
      <c r="A19653">
        <v>6.0771670000000002</v>
      </c>
      <c r="B19653">
        <v>-87.205021000000002</v>
      </c>
    </row>
    <row r="19654" spans="1:2" x14ac:dyDescent="0.25">
      <c r="A19654">
        <v>6.0774759999999999</v>
      </c>
      <c r="B19654">
        <v>-87.206417000000002</v>
      </c>
    </row>
    <row r="19655" spans="1:2" x14ac:dyDescent="0.25">
      <c r="A19655">
        <v>6.0777850000000004</v>
      </c>
      <c r="B19655">
        <v>-87.207543999999999</v>
      </c>
    </row>
    <row r="19656" spans="1:2" x14ac:dyDescent="0.25">
      <c r="A19656">
        <v>6.0780940000000001</v>
      </c>
      <c r="B19656">
        <v>-87.208268000000004</v>
      </c>
    </row>
    <row r="19657" spans="1:2" x14ac:dyDescent="0.25">
      <c r="A19657">
        <v>6.0784019999999996</v>
      </c>
      <c r="B19657">
        <v>-87.209145000000007</v>
      </c>
    </row>
    <row r="19658" spans="1:2" x14ac:dyDescent="0.25">
      <c r="A19658">
        <v>6.0787110000000002</v>
      </c>
      <c r="B19658">
        <v>-87.210464999999999</v>
      </c>
    </row>
    <row r="19659" spans="1:2" x14ac:dyDescent="0.25">
      <c r="A19659">
        <v>6.0790199999999999</v>
      </c>
      <c r="B19659">
        <v>-87.212219000000005</v>
      </c>
    </row>
    <row r="19660" spans="1:2" x14ac:dyDescent="0.25">
      <c r="A19660">
        <v>6.0793290000000004</v>
      </c>
      <c r="B19660">
        <v>-87.214725999999999</v>
      </c>
    </row>
    <row r="19661" spans="1:2" x14ac:dyDescent="0.25">
      <c r="A19661">
        <v>6.079637</v>
      </c>
      <c r="B19661">
        <v>-87.218121999999994</v>
      </c>
    </row>
    <row r="19662" spans="1:2" x14ac:dyDescent="0.25">
      <c r="A19662">
        <v>6.0799459999999996</v>
      </c>
      <c r="B19662">
        <v>-87.219081000000003</v>
      </c>
    </row>
    <row r="19663" spans="1:2" x14ac:dyDescent="0.25">
      <c r="A19663">
        <v>6.0802550000000002</v>
      </c>
      <c r="B19663">
        <v>-87.220772999999994</v>
      </c>
    </row>
    <row r="19664" spans="1:2" x14ac:dyDescent="0.25">
      <c r="A19664">
        <v>6.0805639999999999</v>
      </c>
      <c r="B19664">
        <v>-87.222314999999995</v>
      </c>
    </row>
    <row r="19665" spans="1:2" x14ac:dyDescent="0.25">
      <c r="A19665">
        <v>6.0808720000000003</v>
      </c>
      <c r="B19665">
        <v>-87.223333999999994</v>
      </c>
    </row>
    <row r="19666" spans="1:2" x14ac:dyDescent="0.25">
      <c r="A19666">
        <v>6.0811809999999999</v>
      </c>
      <c r="B19666">
        <v>-87.224571999999995</v>
      </c>
    </row>
    <row r="19667" spans="1:2" x14ac:dyDescent="0.25">
      <c r="A19667">
        <v>6.0814899999999996</v>
      </c>
      <c r="B19667">
        <v>-87.225915999999998</v>
      </c>
    </row>
    <row r="19668" spans="1:2" x14ac:dyDescent="0.25">
      <c r="A19668">
        <v>6.0817990000000002</v>
      </c>
      <c r="B19668">
        <v>-87.226830000000007</v>
      </c>
    </row>
    <row r="19669" spans="1:2" x14ac:dyDescent="0.25">
      <c r="A19669">
        <v>6.0821079999999998</v>
      </c>
      <c r="B19669">
        <v>-87.229569999999995</v>
      </c>
    </row>
    <row r="19670" spans="1:2" x14ac:dyDescent="0.25">
      <c r="A19670">
        <v>6.0824160000000003</v>
      </c>
      <c r="B19670">
        <v>-87.231295000000003</v>
      </c>
    </row>
    <row r="19671" spans="1:2" x14ac:dyDescent="0.25">
      <c r="A19671">
        <v>6.0827249999999999</v>
      </c>
      <c r="B19671">
        <v>-87.232217000000006</v>
      </c>
    </row>
    <row r="19672" spans="1:2" x14ac:dyDescent="0.25">
      <c r="A19672">
        <v>6.0830339999999996</v>
      </c>
      <c r="B19672">
        <v>-87.233982999999995</v>
      </c>
    </row>
    <row r="19673" spans="1:2" x14ac:dyDescent="0.25">
      <c r="A19673">
        <v>6.0833430000000002</v>
      </c>
      <c r="B19673">
        <v>-87.235298</v>
      </c>
    </row>
    <row r="19674" spans="1:2" x14ac:dyDescent="0.25">
      <c r="A19674">
        <v>6.0836509999999997</v>
      </c>
      <c r="B19674">
        <v>-87.236251999999993</v>
      </c>
    </row>
    <row r="19675" spans="1:2" x14ac:dyDescent="0.25">
      <c r="A19675">
        <v>6.0839600000000003</v>
      </c>
      <c r="B19675">
        <v>-87.237165000000005</v>
      </c>
    </row>
    <row r="19676" spans="1:2" x14ac:dyDescent="0.25">
      <c r="A19676">
        <v>6.0842689999999999</v>
      </c>
      <c r="B19676">
        <v>-87.238146999999998</v>
      </c>
    </row>
    <row r="19677" spans="1:2" x14ac:dyDescent="0.25">
      <c r="A19677">
        <v>6.0845779999999996</v>
      </c>
      <c r="B19677">
        <v>-87.239448999999993</v>
      </c>
    </row>
    <row r="19678" spans="1:2" x14ac:dyDescent="0.25">
      <c r="A19678">
        <v>6.084886</v>
      </c>
      <c r="B19678">
        <v>-87.240223999999998</v>
      </c>
    </row>
    <row r="19679" spans="1:2" x14ac:dyDescent="0.25">
      <c r="A19679">
        <v>6.0851949999999997</v>
      </c>
      <c r="B19679">
        <v>-87.241673000000006</v>
      </c>
    </row>
    <row r="19680" spans="1:2" x14ac:dyDescent="0.25">
      <c r="A19680">
        <v>6.0855040000000002</v>
      </c>
      <c r="B19680">
        <v>-87.242968000000005</v>
      </c>
    </row>
    <row r="19681" spans="1:2" x14ac:dyDescent="0.25">
      <c r="A19681">
        <v>6.0858129999999999</v>
      </c>
      <c r="B19681">
        <v>-87.244071000000005</v>
      </c>
    </row>
    <row r="19682" spans="1:2" x14ac:dyDescent="0.25">
      <c r="A19682">
        <v>6.0861219999999996</v>
      </c>
      <c r="B19682">
        <v>-87.245047999999997</v>
      </c>
    </row>
    <row r="19683" spans="1:2" x14ac:dyDescent="0.25">
      <c r="A19683">
        <v>6.08643</v>
      </c>
      <c r="B19683">
        <v>-87.246178</v>
      </c>
    </row>
    <row r="19684" spans="1:2" x14ac:dyDescent="0.25">
      <c r="A19684">
        <v>6.0867389999999997</v>
      </c>
      <c r="B19684">
        <v>-87.247324000000006</v>
      </c>
    </row>
    <row r="19685" spans="1:2" x14ac:dyDescent="0.25">
      <c r="A19685">
        <v>6.0870480000000002</v>
      </c>
      <c r="B19685">
        <v>-87.248299000000003</v>
      </c>
    </row>
    <row r="19686" spans="1:2" x14ac:dyDescent="0.25">
      <c r="A19686">
        <v>6.0873569999999999</v>
      </c>
      <c r="B19686">
        <v>-87.249420000000001</v>
      </c>
    </row>
    <row r="19687" spans="1:2" x14ac:dyDescent="0.25">
      <c r="A19687">
        <v>6.0876650000000003</v>
      </c>
      <c r="B19687">
        <v>-87.250254999999996</v>
      </c>
    </row>
    <row r="19688" spans="1:2" x14ac:dyDescent="0.25">
      <c r="A19688">
        <v>6.087974</v>
      </c>
      <c r="B19688">
        <v>-87.251512000000005</v>
      </c>
    </row>
    <row r="19689" spans="1:2" x14ac:dyDescent="0.25">
      <c r="A19689">
        <v>6.0882829999999997</v>
      </c>
      <c r="B19689">
        <v>-87.253071000000006</v>
      </c>
    </row>
    <row r="19690" spans="1:2" x14ac:dyDescent="0.25">
      <c r="A19690">
        <v>6.0885920000000002</v>
      </c>
      <c r="B19690">
        <v>-87.254557000000005</v>
      </c>
    </row>
    <row r="19691" spans="1:2" x14ac:dyDescent="0.25">
      <c r="A19691">
        <v>6.0888999999999998</v>
      </c>
      <c r="B19691">
        <v>-87.256653</v>
      </c>
    </row>
    <row r="19692" spans="1:2" x14ac:dyDescent="0.25">
      <c r="A19692">
        <v>6.0892090000000003</v>
      </c>
      <c r="B19692">
        <v>-87.258792</v>
      </c>
    </row>
    <row r="19693" spans="1:2" x14ac:dyDescent="0.25">
      <c r="A19693">
        <v>6.089518</v>
      </c>
      <c r="B19693">
        <v>-87.260417000000004</v>
      </c>
    </row>
    <row r="19694" spans="1:2" x14ac:dyDescent="0.25">
      <c r="A19694">
        <v>6.0898269999999997</v>
      </c>
      <c r="B19694">
        <v>-87.261152999999993</v>
      </c>
    </row>
    <row r="19695" spans="1:2" x14ac:dyDescent="0.25">
      <c r="A19695">
        <v>6.0901350000000001</v>
      </c>
      <c r="B19695">
        <v>-87.261686999999995</v>
      </c>
    </row>
    <row r="19696" spans="1:2" x14ac:dyDescent="0.25">
      <c r="A19696">
        <v>6.0904439999999997</v>
      </c>
      <c r="B19696">
        <v>-87.263700999999998</v>
      </c>
    </row>
    <row r="19697" spans="1:2" x14ac:dyDescent="0.25">
      <c r="A19697">
        <v>6.0907530000000003</v>
      </c>
      <c r="B19697">
        <v>-87.265865000000005</v>
      </c>
    </row>
    <row r="19698" spans="1:2" x14ac:dyDescent="0.25">
      <c r="A19698">
        <v>6.091062</v>
      </c>
      <c r="B19698">
        <v>-87.267137000000005</v>
      </c>
    </row>
    <row r="19699" spans="1:2" x14ac:dyDescent="0.25">
      <c r="A19699">
        <v>6.0913709999999996</v>
      </c>
      <c r="B19699">
        <v>-87.268816000000001</v>
      </c>
    </row>
    <row r="19700" spans="1:2" x14ac:dyDescent="0.25">
      <c r="A19700">
        <v>6.0916790000000001</v>
      </c>
      <c r="B19700">
        <v>-87.270099999999999</v>
      </c>
    </row>
    <row r="19701" spans="1:2" x14ac:dyDescent="0.25">
      <c r="A19701">
        <v>6.0919879999999997</v>
      </c>
      <c r="B19701">
        <v>-87.270954000000003</v>
      </c>
    </row>
    <row r="19702" spans="1:2" x14ac:dyDescent="0.25">
      <c r="A19702">
        <v>6.0922970000000003</v>
      </c>
      <c r="B19702">
        <v>-87.271649999999994</v>
      </c>
    </row>
    <row r="19703" spans="1:2" x14ac:dyDescent="0.25">
      <c r="A19703">
        <v>6.092606</v>
      </c>
      <c r="B19703">
        <v>-87.272796</v>
      </c>
    </row>
    <row r="19704" spans="1:2" x14ac:dyDescent="0.25">
      <c r="A19704">
        <v>6.0929140000000004</v>
      </c>
      <c r="B19704">
        <v>-87.273936000000006</v>
      </c>
    </row>
    <row r="19705" spans="1:2" x14ac:dyDescent="0.25">
      <c r="A19705">
        <v>6.0932230000000001</v>
      </c>
      <c r="B19705">
        <v>-87.275091000000003</v>
      </c>
    </row>
    <row r="19706" spans="1:2" x14ac:dyDescent="0.25">
      <c r="A19706">
        <v>6.0935319999999997</v>
      </c>
      <c r="B19706">
        <v>-87.275986000000003</v>
      </c>
    </row>
    <row r="19707" spans="1:2" x14ac:dyDescent="0.25">
      <c r="A19707">
        <v>6.0938410000000003</v>
      </c>
      <c r="B19707">
        <v>-87.276989</v>
      </c>
    </row>
    <row r="19708" spans="1:2" x14ac:dyDescent="0.25">
      <c r="A19708">
        <v>6.0941489999999998</v>
      </c>
      <c r="B19708">
        <v>-87.278262999999995</v>
      </c>
    </row>
    <row r="19709" spans="1:2" x14ac:dyDescent="0.25">
      <c r="A19709">
        <v>6.0944580000000004</v>
      </c>
      <c r="B19709">
        <v>-87.279933999999997</v>
      </c>
    </row>
    <row r="19710" spans="1:2" x14ac:dyDescent="0.25">
      <c r="A19710">
        <v>6.094767</v>
      </c>
      <c r="B19710">
        <v>-87.281294000000003</v>
      </c>
    </row>
    <row r="19711" spans="1:2" x14ac:dyDescent="0.25">
      <c r="A19711">
        <v>6.0950759999999997</v>
      </c>
      <c r="B19711">
        <v>-87.282499999999999</v>
      </c>
    </row>
    <row r="19712" spans="1:2" x14ac:dyDescent="0.25">
      <c r="A19712">
        <v>6.0953850000000003</v>
      </c>
      <c r="B19712">
        <v>-87.283653000000001</v>
      </c>
    </row>
    <row r="19713" spans="1:2" x14ac:dyDescent="0.25">
      <c r="A19713">
        <v>6.0956929999999998</v>
      </c>
      <c r="B19713">
        <v>-87.284696999999994</v>
      </c>
    </row>
    <row r="19714" spans="1:2" x14ac:dyDescent="0.25">
      <c r="A19714">
        <v>6.0960020000000004</v>
      </c>
      <c r="B19714">
        <v>-87.286090999999999</v>
      </c>
    </row>
    <row r="19715" spans="1:2" x14ac:dyDescent="0.25">
      <c r="A19715">
        <v>6.096311</v>
      </c>
      <c r="B19715">
        <v>-87.287329999999997</v>
      </c>
    </row>
    <row r="19716" spans="1:2" x14ac:dyDescent="0.25">
      <c r="A19716">
        <v>6.0966199999999997</v>
      </c>
      <c r="B19716">
        <v>-87.288368000000006</v>
      </c>
    </row>
    <row r="19717" spans="1:2" x14ac:dyDescent="0.25">
      <c r="A19717">
        <v>6.0969280000000001</v>
      </c>
      <c r="B19717">
        <v>-87.289604999999995</v>
      </c>
    </row>
    <row r="19718" spans="1:2" x14ac:dyDescent="0.25">
      <c r="A19718">
        <v>6.0972369999999998</v>
      </c>
      <c r="B19718">
        <v>-87.291124999999994</v>
      </c>
    </row>
    <row r="19719" spans="1:2" x14ac:dyDescent="0.25">
      <c r="A19719">
        <v>6.0975460000000004</v>
      </c>
      <c r="B19719">
        <v>-87.292447999999993</v>
      </c>
    </row>
    <row r="19720" spans="1:2" x14ac:dyDescent="0.25">
      <c r="A19720">
        <v>6.097855</v>
      </c>
      <c r="B19720">
        <v>-87.294037000000003</v>
      </c>
    </row>
    <row r="19721" spans="1:2" x14ac:dyDescent="0.25">
      <c r="A19721">
        <v>6.0981629999999996</v>
      </c>
      <c r="B19721">
        <v>-87.295845</v>
      </c>
    </row>
    <row r="19722" spans="1:2" x14ac:dyDescent="0.25">
      <c r="A19722">
        <v>6.0984720000000001</v>
      </c>
      <c r="B19722">
        <v>-87.297172000000003</v>
      </c>
    </row>
    <row r="19723" spans="1:2" x14ac:dyDescent="0.25">
      <c r="A19723">
        <v>6.0987809999999998</v>
      </c>
      <c r="B19723">
        <v>-87.297185999999996</v>
      </c>
    </row>
    <row r="19724" spans="1:2" x14ac:dyDescent="0.25">
      <c r="A19724">
        <v>6.0990900000000003</v>
      </c>
      <c r="B19724">
        <v>-87.298052999999996</v>
      </c>
    </row>
    <row r="19725" spans="1:2" x14ac:dyDescent="0.25">
      <c r="A19725">
        <v>6.099399</v>
      </c>
      <c r="B19725">
        <v>-87.299447000000001</v>
      </c>
    </row>
    <row r="19726" spans="1:2" x14ac:dyDescent="0.25">
      <c r="A19726">
        <v>6.0997070000000004</v>
      </c>
      <c r="B19726">
        <v>-87.300793999999996</v>
      </c>
    </row>
    <row r="19727" spans="1:2" x14ac:dyDescent="0.25">
      <c r="A19727">
        <v>6.1000160000000001</v>
      </c>
      <c r="B19727">
        <v>-87.302041000000003</v>
      </c>
    </row>
    <row r="19728" spans="1:2" x14ac:dyDescent="0.25">
      <c r="A19728">
        <v>6.1003249999999998</v>
      </c>
      <c r="B19728">
        <v>-87.303703999999996</v>
      </c>
    </row>
    <row r="19729" spans="1:2" x14ac:dyDescent="0.25">
      <c r="A19729">
        <v>6.1006340000000003</v>
      </c>
      <c r="B19729">
        <v>-87.305110999999997</v>
      </c>
    </row>
    <row r="19730" spans="1:2" x14ac:dyDescent="0.25">
      <c r="A19730">
        <v>6.1009419999999999</v>
      </c>
      <c r="B19730">
        <v>-87.306274000000002</v>
      </c>
    </row>
    <row r="19731" spans="1:2" x14ac:dyDescent="0.25">
      <c r="A19731">
        <v>6.1012510000000004</v>
      </c>
      <c r="B19731">
        <v>-87.307643999999996</v>
      </c>
    </row>
    <row r="19732" spans="1:2" x14ac:dyDescent="0.25">
      <c r="A19732">
        <v>6.1015600000000001</v>
      </c>
      <c r="B19732">
        <v>-87.308998000000003</v>
      </c>
    </row>
    <row r="19733" spans="1:2" x14ac:dyDescent="0.25">
      <c r="A19733">
        <v>6.1018689999999998</v>
      </c>
      <c r="B19733">
        <v>-87.310743000000002</v>
      </c>
    </row>
    <row r="19734" spans="1:2" x14ac:dyDescent="0.25">
      <c r="A19734">
        <v>6.1021770000000002</v>
      </c>
      <c r="B19734">
        <v>-87.311531000000002</v>
      </c>
    </row>
    <row r="19735" spans="1:2" x14ac:dyDescent="0.25">
      <c r="A19735">
        <v>6.1024859999999999</v>
      </c>
      <c r="B19735">
        <v>-87.312726999999995</v>
      </c>
    </row>
    <row r="19736" spans="1:2" x14ac:dyDescent="0.25">
      <c r="A19736">
        <v>6.1027950000000004</v>
      </c>
      <c r="B19736">
        <v>-87.313713000000007</v>
      </c>
    </row>
    <row r="19737" spans="1:2" x14ac:dyDescent="0.25">
      <c r="A19737">
        <v>6.1031040000000001</v>
      </c>
      <c r="B19737">
        <v>-87.315026000000003</v>
      </c>
    </row>
    <row r="19738" spans="1:2" x14ac:dyDescent="0.25">
      <c r="A19738">
        <v>6.1034129999999998</v>
      </c>
      <c r="B19738">
        <v>-87.316287000000003</v>
      </c>
    </row>
    <row r="19739" spans="1:2" x14ac:dyDescent="0.25">
      <c r="A19739">
        <v>6.1037210000000002</v>
      </c>
      <c r="B19739">
        <v>-87.317389000000006</v>
      </c>
    </row>
    <row r="19740" spans="1:2" x14ac:dyDescent="0.25">
      <c r="A19740">
        <v>6.1040299999999998</v>
      </c>
      <c r="B19740">
        <v>-87.318033</v>
      </c>
    </row>
    <row r="19741" spans="1:2" x14ac:dyDescent="0.25">
      <c r="A19741">
        <v>6.1043390000000004</v>
      </c>
      <c r="B19741">
        <v>-87.316890999999998</v>
      </c>
    </row>
    <row r="19742" spans="1:2" x14ac:dyDescent="0.25">
      <c r="A19742">
        <v>6.1046480000000001</v>
      </c>
      <c r="B19742">
        <v>-87.314868000000004</v>
      </c>
    </row>
    <row r="19743" spans="1:2" x14ac:dyDescent="0.25">
      <c r="A19743">
        <v>6.1049559999999996</v>
      </c>
      <c r="B19743">
        <v>-87.314982999999998</v>
      </c>
    </row>
    <row r="19744" spans="1:2" x14ac:dyDescent="0.25">
      <c r="A19744">
        <v>6.1052650000000002</v>
      </c>
      <c r="B19744">
        <v>-87.316035999999997</v>
      </c>
    </row>
    <row r="19745" spans="1:2" x14ac:dyDescent="0.25">
      <c r="A19745">
        <v>6.1055739999999998</v>
      </c>
      <c r="B19745">
        <v>-87.317070999999999</v>
      </c>
    </row>
    <row r="19746" spans="1:2" x14ac:dyDescent="0.25">
      <c r="A19746">
        <v>6.1058830000000004</v>
      </c>
      <c r="B19746">
        <v>-87.317829000000003</v>
      </c>
    </row>
    <row r="19747" spans="1:2" x14ac:dyDescent="0.25">
      <c r="A19747">
        <v>6.1061909999999999</v>
      </c>
      <c r="B19747">
        <v>-87.318415999999999</v>
      </c>
    </row>
    <row r="19748" spans="1:2" x14ac:dyDescent="0.25">
      <c r="A19748">
        <v>6.1064999999999996</v>
      </c>
      <c r="B19748">
        <v>-87.320010999999994</v>
      </c>
    </row>
    <row r="19749" spans="1:2" x14ac:dyDescent="0.25">
      <c r="A19749">
        <v>6.1068090000000002</v>
      </c>
      <c r="B19749">
        <v>-87.3215</v>
      </c>
    </row>
    <row r="19750" spans="1:2" x14ac:dyDescent="0.25">
      <c r="A19750">
        <v>6.1071179999999998</v>
      </c>
      <c r="B19750">
        <v>-87.322826000000006</v>
      </c>
    </row>
    <row r="19751" spans="1:2" x14ac:dyDescent="0.25">
      <c r="A19751">
        <v>6.1074260000000002</v>
      </c>
      <c r="B19751">
        <v>-87.323909999999998</v>
      </c>
    </row>
    <row r="19752" spans="1:2" x14ac:dyDescent="0.25">
      <c r="A19752">
        <v>6.1077349999999999</v>
      </c>
      <c r="B19752">
        <v>-87.324897000000007</v>
      </c>
    </row>
    <row r="19753" spans="1:2" x14ac:dyDescent="0.25">
      <c r="A19753">
        <v>6.1080439999999996</v>
      </c>
      <c r="B19753">
        <v>-87.325408999999993</v>
      </c>
    </row>
    <row r="19754" spans="1:2" x14ac:dyDescent="0.25">
      <c r="A19754">
        <v>6.1083530000000001</v>
      </c>
      <c r="B19754">
        <v>-87.326024000000004</v>
      </c>
    </row>
    <row r="19755" spans="1:2" x14ac:dyDescent="0.25">
      <c r="A19755">
        <v>6.1086619999999998</v>
      </c>
      <c r="B19755">
        <v>-87.327691999999999</v>
      </c>
    </row>
    <row r="19756" spans="1:2" x14ac:dyDescent="0.25">
      <c r="A19756">
        <v>6.1089700000000002</v>
      </c>
      <c r="B19756">
        <v>-87.329049999999995</v>
      </c>
    </row>
    <row r="19757" spans="1:2" x14ac:dyDescent="0.25">
      <c r="A19757">
        <v>6.1092789999999999</v>
      </c>
      <c r="B19757">
        <v>-87.330270999999996</v>
      </c>
    </row>
    <row r="19758" spans="1:2" x14ac:dyDescent="0.25">
      <c r="A19758">
        <v>6.1095879999999996</v>
      </c>
      <c r="B19758">
        <v>-87.331120999999996</v>
      </c>
    </row>
    <row r="19759" spans="1:2" x14ac:dyDescent="0.25">
      <c r="A19759">
        <v>6.1098970000000001</v>
      </c>
      <c r="B19759">
        <v>-87.331627999999995</v>
      </c>
    </row>
    <row r="19760" spans="1:2" x14ac:dyDescent="0.25">
      <c r="A19760">
        <v>6.1102049999999997</v>
      </c>
      <c r="B19760">
        <v>-87.332313999999997</v>
      </c>
    </row>
    <row r="19761" spans="1:2" x14ac:dyDescent="0.25">
      <c r="A19761">
        <v>6.1105140000000002</v>
      </c>
      <c r="B19761">
        <v>-87.333180999999996</v>
      </c>
    </row>
    <row r="19762" spans="1:2" x14ac:dyDescent="0.25">
      <c r="A19762">
        <v>6.1108229999999999</v>
      </c>
      <c r="B19762">
        <v>-87.333956000000001</v>
      </c>
    </row>
    <row r="19763" spans="1:2" x14ac:dyDescent="0.25">
      <c r="A19763">
        <v>6.1111319999999996</v>
      </c>
      <c r="B19763">
        <v>-87.335206999999997</v>
      </c>
    </row>
    <row r="19764" spans="1:2" x14ac:dyDescent="0.25">
      <c r="A19764">
        <v>6.11144</v>
      </c>
      <c r="B19764">
        <v>-87.336493000000004</v>
      </c>
    </row>
    <row r="19765" spans="1:2" x14ac:dyDescent="0.25">
      <c r="A19765">
        <v>6.1117489999999997</v>
      </c>
      <c r="B19765">
        <v>-87.337557000000004</v>
      </c>
    </row>
    <row r="19766" spans="1:2" x14ac:dyDescent="0.25">
      <c r="A19766">
        <v>6.1120580000000002</v>
      </c>
      <c r="B19766">
        <v>-87.338504</v>
      </c>
    </row>
    <row r="19767" spans="1:2" x14ac:dyDescent="0.25">
      <c r="A19767">
        <v>6.1123669999999999</v>
      </c>
      <c r="B19767">
        <v>-87.339613</v>
      </c>
    </row>
    <row r="19768" spans="1:2" x14ac:dyDescent="0.25">
      <c r="A19768">
        <v>6.1126760000000004</v>
      </c>
      <c r="B19768">
        <v>-87.340940000000003</v>
      </c>
    </row>
    <row r="19769" spans="1:2" x14ac:dyDescent="0.25">
      <c r="A19769">
        <v>6.112984</v>
      </c>
      <c r="B19769">
        <v>-87.342895999999996</v>
      </c>
    </row>
    <row r="19770" spans="1:2" x14ac:dyDescent="0.25">
      <c r="A19770">
        <v>6.1132929999999996</v>
      </c>
      <c r="B19770">
        <v>-87.344485000000006</v>
      </c>
    </row>
    <row r="19771" spans="1:2" x14ac:dyDescent="0.25">
      <c r="A19771">
        <v>6.1136020000000002</v>
      </c>
      <c r="B19771">
        <v>-87.345403000000005</v>
      </c>
    </row>
    <row r="19772" spans="1:2" x14ac:dyDescent="0.25">
      <c r="A19772">
        <v>6.1139109999999999</v>
      </c>
      <c r="B19772">
        <v>-87.346256999999994</v>
      </c>
    </row>
    <row r="19773" spans="1:2" x14ac:dyDescent="0.25">
      <c r="A19773">
        <v>6.1142190000000003</v>
      </c>
      <c r="B19773">
        <v>-87.347627000000003</v>
      </c>
    </row>
    <row r="19774" spans="1:2" x14ac:dyDescent="0.25">
      <c r="A19774">
        <v>6.114528</v>
      </c>
      <c r="B19774">
        <v>-87.349459999999993</v>
      </c>
    </row>
    <row r="19775" spans="1:2" x14ac:dyDescent="0.25">
      <c r="A19775">
        <v>6.1148369999999996</v>
      </c>
      <c r="B19775">
        <v>-87.351947999999993</v>
      </c>
    </row>
    <row r="19776" spans="1:2" x14ac:dyDescent="0.25">
      <c r="A19776">
        <v>6.1151460000000002</v>
      </c>
      <c r="B19776">
        <v>-87.353941000000006</v>
      </c>
    </row>
    <row r="19777" spans="1:2" x14ac:dyDescent="0.25">
      <c r="A19777">
        <v>6.1154539999999997</v>
      </c>
      <c r="B19777">
        <v>-87.355393000000007</v>
      </c>
    </row>
    <row r="19778" spans="1:2" x14ac:dyDescent="0.25">
      <c r="A19778">
        <v>6.1157630000000003</v>
      </c>
      <c r="B19778">
        <v>-87.356752</v>
      </c>
    </row>
    <row r="19779" spans="1:2" x14ac:dyDescent="0.25">
      <c r="A19779">
        <v>6.116072</v>
      </c>
      <c r="B19779">
        <v>-87.358075999999997</v>
      </c>
    </row>
    <row r="19780" spans="1:2" x14ac:dyDescent="0.25">
      <c r="A19780">
        <v>6.1163809999999996</v>
      </c>
      <c r="B19780">
        <v>-87.359345000000005</v>
      </c>
    </row>
    <row r="19781" spans="1:2" x14ac:dyDescent="0.25">
      <c r="A19781">
        <v>6.1166900000000002</v>
      </c>
      <c r="B19781">
        <v>-87.360264000000001</v>
      </c>
    </row>
    <row r="19782" spans="1:2" x14ac:dyDescent="0.25">
      <c r="A19782">
        <v>6.1169979999999997</v>
      </c>
      <c r="B19782">
        <v>-87.361275000000006</v>
      </c>
    </row>
    <row r="19783" spans="1:2" x14ac:dyDescent="0.25">
      <c r="A19783">
        <v>6.1173070000000003</v>
      </c>
      <c r="B19783">
        <v>-87.362193000000005</v>
      </c>
    </row>
    <row r="19784" spans="1:2" x14ac:dyDescent="0.25">
      <c r="A19784">
        <v>6.1176159999999999</v>
      </c>
      <c r="B19784">
        <v>-87.363290000000006</v>
      </c>
    </row>
    <row r="19785" spans="1:2" x14ac:dyDescent="0.25">
      <c r="A19785">
        <v>6.1179249999999996</v>
      </c>
      <c r="B19785">
        <v>-87.365078999999994</v>
      </c>
    </row>
    <row r="19786" spans="1:2" x14ac:dyDescent="0.25">
      <c r="A19786">
        <v>6.118233</v>
      </c>
      <c r="B19786">
        <v>-87.367220000000003</v>
      </c>
    </row>
    <row r="19787" spans="1:2" x14ac:dyDescent="0.25">
      <c r="A19787">
        <v>6.1185419999999997</v>
      </c>
      <c r="B19787">
        <v>-87.368554000000003</v>
      </c>
    </row>
    <row r="19788" spans="1:2" x14ac:dyDescent="0.25">
      <c r="A19788">
        <v>6.1188510000000003</v>
      </c>
      <c r="B19788">
        <v>-87.369586999999996</v>
      </c>
    </row>
    <row r="19789" spans="1:2" x14ac:dyDescent="0.25">
      <c r="A19789">
        <v>6.1191599999999999</v>
      </c>
      <c r="B19789">
        <v>-87.370525000000001</v>
      </c>
    </row>
    <row r="19790" spans="1:2" x14ac:dyDescent="0.25">
      <c r="A19790">
        <v>6.1194680000000004</v>
      </c>
      <c r="B19790">
        <v>-87.371594999999999</v>
      </c>
    </row>
    <row r="19791" spans="1:2" x14ac:dyDescent="0.25">
      <c r="A19791">
        <v>6.119777</v>
      </c>
      <c r="B19791">
        <v>-87.372129000000001</v>
      </c>
    </row>
    <row r="19792" spans="1:2" x14ac:dyDescent="0.25">
      <c r="A19792">
        <v>6.1200859999999997</v>
      </c>
      <c r="B19792">
        <v>-87.373120999999998</v>
      </c>
    </row>
    <row r="19793" spans="1:2" x14ac:dyDescent="0.25">
      <c r="A19793">
        <v>6.1203950000000003</v>
      </c>
      <c r="B19793">
        <v>-87.373709000000005</v>
      </c>
    </row>
    <row r="19794" spans="1:2" x14ac:dyDescent="0.25">
      <c r="A19794">
        <v>6.1207029999999998</v>
      </c>
      <c r="B19794">
        <v>-87.374941000000007</v>
      </c>
    </row>
    <row r="19795" spans="1:2" x14ac:dyDescent="0.25">
      <c r="A19795">
        <v>6.1210120000000003</v>
      </c>
      <c r="B19795">
        <v>-87.375484</v>
      </c>
    </row>
    <row r="19796" spans="1:2" x14ac:dyDescent="0.25">
      <c r="A19796">
        <v>6.121321</v>
      </c>
      <c r="B19796">
        <v>-87.376757999999995</v>
      </c>
    </row>
    <row r="19797" spans="1:2" x14ac:dyDescent="0.25">
      <c r="A19797">
        <v>6.1216299999999997</v>
      </c>
      <c r="B19797">
        <v>-87.378206000000006</v>
      </c>
    </row>
    <row r="19798" spans="1:2" x14ac:dyDescent="0.25">
      <c r="A19798">
        <v>6.1219390000000002</v>
      </c>
      <c r="B19798">
        <v>-87.379043999999993</v>
      </c>
    </row>
    <row r="19799" spans="1:2" x14ac:dyDescent="0.25">
      <c r="A19799">
        <v>6.1222469999999998</v>
      </c>
      <c r="B19799">
        <v>-87.380054000000001</v>
      </c>
    </row>
    <row r="19800" spans="1:2" x14ac:dyDescent="0.25">
      <c r="A19800">
        <v>6.1225560000000003</v>
      </c>
      <c r="B19800">
        <v>-87.380671000000007</v>
      </c>
    </row>
    <row r="19801" spans="1:2" x14ac:dyDescent="0.25">
      <c r="A19801">
        <v>6.122865</v>
      </c>
      <c r="B19801">
        <v>-87.381465000000006</v>
      </c>
    </row>
    <row r="19802" spans="1:2" x14ac:dyDescent="0.25">
      <c r="A19802">
        <v>6.1231739999999997</v>
      </c>
      <c r="B19802">
        <v>-87.382468000000003</v>
      </c>
    </row>
    <row r="19803" spans="1:2" x14ac:dyDescent="0.25">
      <c r="A19803">
        <v>6.1234820000000001</v>
      </c>
      <c r="B19803">
        <v>-87.383824000000004</v>
      </c>
    </row>
    <row r="19804" spans="1:2" x14ac:dyDescent="0.25">
      <c r="A19804">
        <v>6.1237909999999998</v>
      </c>
      <c r="B19804">
        <v>-87.386143000000004</v>
      </c>
    </row>
    <row r="19805" spans="1:2" x14ac:dyDescent="0.25">
      <c r="A19805">
        <v>6.1241000000000003</v>
      </c>
      <c r="B19805">
        <v>-87.387742000000003</v>
      </c>
    </row>
    <row r="19806" spans="1:2" x14ac:dyDescent="0.25">
      <c r="A19806">
        <v>6.124409</v>
      </c>
      <c r="B19806">
        <v>-87.388594999999995</v>
      </c>
    </row>
    <row r="19807" spans="1:2" x14ac:dyDescent="0.25">
      <c r="A19807">
        <v>6.1247170000000004</v>
      </c>
      <c r="B19807">
        <v>-87.389602999999994</v>
      </c>
    </row>
    <row r="19808" spans="1:2" x14ac:dyDescent="0.25">
      <c r="A19808">
        <v>6.1250260000000001</v>
      </c>
      <c r="B19808">
        <v>-87.390690000000006</v>
      </c>
    </row>
    <row r="19809" spans="1:2" x14ac:dyDescent="0.25">
      <c r="A19809">
        <v>6.1253349999999998</v>
      </c>
      <c r="B19809">
        <v>-87.392448999999999</v>
      </c>
    </row>
    <row r="19810" spans="1:2" x14ac:dyDescent="0.25">
      <c r="A19810">
        <v>6.1256440000000003</v>
      </c>
      <c r="B19810">
        <v>-87.393400999999997</v>
      </c>
    </row>
    <row r="19811" spans="1:2" x14ac:dyDescent="0.25">
      <c r="A19811">
        <v>6.125953</v>
      </c>
      <c r="B19811">
        <v>-87.394005000000007</v>
      </c>
    </row>
    <row r="19812" spans="1:2" x14ac:dyDescent="0.25">
      <c r="A19812">
        <v>6.1262610000000004</v>
      </c>
      <c r="B19812">
        <v>-87.394964000000002</v>
      </c>
    </row>
    <row r="19813" spans="1:2" x14ac:dyDescent="0.25">
      <c r="A19813">
        <v>6.1265700000000001</v>
      </c>
      <c r="B19813">
        <v>-87.395844999999994</v>
      </c>
    </row>
    <row r="19814" spans="1:2" x14ac:dyDescent="0.25">
      <c r="A19814">
        <v>6.1268789999999997</v>
      </c>
      <c r="B19814">
        <v>-87.396683999999993</v>
      </c>
    </row>
    <row r="19815" spans="1:2" x14ac:dyDescent="0.25">
      <c r="A19815">
        <v>6.1271880000000003</v>
      </c>
      <c r="B19815">
        <v>-87.397858999999997</v>
      </c>
    </row>
    <row r="19816" spans="1:2" x14ac:dyDescent="0.25">
      <c r="A19816">
        <v>6.1274959999999998</v>
      </c>
      <c r="B19816">
        <v>-87.398702</v>
      </c>
    </row>
    <row r="19817" spans="1:2" x14ac:dyDescent="0.25">
      <c r="A19817">
        <v>6.1278050000000004</v>
      </c>
      <c r="B19817">
        <v>-87.399458999999993</v>
      </c>
    </row>
    <row r="19818" spans="1:2" x14ac:dyDescent="0.25">
      <c r="A19818">
        <v>6.1281140000000001</v>
      </c>
      <c r="B19818">
        <v>-87.400670000000005</v>
      </c>
    </row>
    <row r="19819" spans="1:2" x14ac:dyDescent="0.25">
      <c r="A19819">
        <v>6.1284229999999997</v>
      </c>
      <c r="B19819">
        <v>-87.401473999999993</v>
      </c>
    </row>
    <row r="19820" spans="1:2" x14ac:dyDescent="0.25">
      <c r="A19820">
        <v>6.1287310000000002</v>
      </c>
      <c r="B19820">
        <v>-87.402510000000007</v>
      </c>
    </row>
    <row r="19821" spans="1:2" x14ac:dyDescent="0.25">
      <c r="A19821">
        <v>6.1290399999999998</v>
      </c>
      <c r="B19821">
        <v>-87.401444999999995</v>
      </c>
    </row>
    <row r="19822" spans="1:2" x14ac:dyDescent="0.25">
      <c r="A19822">
        <v>6.1293490000000004</v>
      </c>
      <c r="B19822">
        <v>-87.402917000000002</v>
      </c>
    </row>
    <row r="19823" spans="1:2" x14ac:dyDescent="0.25">
      <c r="A19823">
        <v>6.1296580000000001</v>
      </c>
      <c r="B19823">
        <v>-87.404191999999995</v>
      </c>
    </row>
    <row r="19824" spans="1:2" x14ac:dyDescent="0.25">
      <c r="A19824">
        <v>6.1299669999999997</v>
      </c>
      <c r="B19824">
        <v>-87.404921000000002</v>
      </c>
    </row>
    <row r="19825" spans="1:2" x14ac:dyDescent="0.25">
      <c r="A19825">
        <v>6.1302750000000001</v>
      </c>
      <c r="B19825">
        <v>-87.405434999999997</v>
      </c>
    </row>
    <row r="19826" spans="1:2" x14ac:dyDescent="0.25">
      <c r="A19826">
        <v>6.1305839999999998</v>
      </c>
      <c r="B19826">
        <v>-87.405691000000004</v>
      </c>
    </row>
    <row r="19827" spans="1:2" x14ac:dyDescent="0.25">
      <c r="A19827">
        <v>6.1308930000000004</v>
      </c>
      <c r="B19827">
        <v>-87.406762999999998</v>
      </c>
    </row>
    <row r="19828" spans="1:2" x14ac:dyDescent="0.25">
      <c r="A19828">
        <v>6.131202</v>
      </c>
      <c r="B19828">
        <v>-87.408389999999997</v>
      </c>
    </row>
    <row r="19829" spans="1:2" x14ac:dyDescent="0.25">
      <c r="A19829">
        <v>6.1315099999999996</v>
      </c>
      <c r="B19829">
        <v>-87.409451000000004</v>
      </c>
    </row>
    <row r="19830" spans="1:2" x14ac:dyDescent="0.25">
      <c r="A19830">
        <v>6.1318190000000001</v>
      </c>
      <c r="B19830">
        <v>-87.409861000000006</v>
      </c>
    </row>
    <row r="19831" spans="1:2" x14ac:dyDescent="0.25">
      <c r="A19831">
        <v>6.1321279999999998</v>
      </c>
      <c r="B19831">
        <v>-87.410683000000006</v>
      </c>
    </row>
    <row r="19832" spans="1:2" x14ac:dyDescent="0.25">
      <c r="A19832">
        <v>6.1324370000000004</v>
      </c>
      <c r="B19832">
        <v>-87.411849000000004</v>
      </c>
    </row>
    <row r="19833" spans="1:2" x14ac:dyDescent="0.25">
      <c r="A19833">
        <v>6.1327449999999999</v>
      </c>
      <c r="B19833">
        <v>-87.412791999999996</v>
      </c>
    </row>
    <row r="19834" spans="1:2" x14ac:dyDescent="0.25">
      <c r="A19834">
        <v>6.1330539999999996</v>
      </c>
      <c r="B19834">
        <v>-87.413736999999998</v>
      </c>
    </row>
    <row r="19835" spans="1:2" x14ac:dyDescent="0.25">
      <c r="A19835">
        <v>6.1333630000000001</v>
      </c>
      <c r="B19835">
        <v>-87.414558999999997</v>
      </c>
    </row>
    <row r="19836" spans="1:2" x14ac:dyDescent="0.25">
      <c r="A19836">
        <v>6.1336719999999998</v>
      </c>
      <c r="B19836">
        <v>-87.415233000000001</v>
      </c>
    </row>
    <row r="19837" spans="1:2" x14ac:dyDescent="0.25">
      <c r="A19837">
        <v>6.1339810000000003</v>
      </c>
      <c r="B19837">
        <v>-87.415828000000005</v>
      </c>
    </row>
    <row r="19838" spans="1:2" x14ac:dyDescent="0.25">
      <c r="A19838">
        <v>6.1342889999999999</v>
      </c>
      <c r="B19838">
        <v>-87.416357000000005</v>
      </c>
    </row>
    <row r="19839" spans="1:2" x14ac:dyDescent="0.25">
      <c r="A19839">
        <v>6.1345980000000004</v>
      </c>
      <c r="B19839">
        <v>-87.416915000000003</v>
      </c>
    </row>
    <row r="19840" spans="1:2" x14ac:dyDescent="0.25">
      <c r="A19840">
        <v>6.1349070000000001</v>
      </c>
      <c r="B19840">
        <v>-87.418049999999994</v>
      </c>
    </row>
    <row r="19841" spans="1:2" x14ac:dyDescent="0.25">
      <c r="A19841">
        <v>6.1352159999999998</v>
      </c>
      <c r="B19841">
        <v>-87.418704000000005</v>
      </c>
    </row>
    <row r="19842" spans="1:2" x14ac:dyDescent="0.25">
      <c r="A19842">
        <v>6.1355240000000002</v>
      </c>
      <c r="B19842">
        <v>-87.418653000000006</v>
      </c>
    </row>
    <row r="19843" spans="1:2" x14ac:dyDescent="0.25">
      <c r="A19843">
        <v>6.1358329999999999</v>
      </c>
      <c r="B19843">
        <v>-87.419409999999999</v>
      </c>
    </row>
    <row r="19844" spans="1:2" x14ac:dyDescent="0.25">
      <c r="A19844">
        <v>6.1361420000000004</v>
      </c>
      <c r="B19844">
        <v>-87.419742999999997</v>
      </c>
    </row>
    <row r="19845" spans="1:2" x14ac:dyDescent="0.25">
      <c r="A19845">
        <v>6.1364510000000001</v>
      </c>
      <c r="B19845">
        <v>-87.419347999999999</v>
      </c>
    </row>
    <row r="19846" spans="1:2" x14ac:dyDescent="0.25">
      <c r="A19846">
        <v>6.1367589999999996</v>
      </c>
      <c r="B19846">
        <v>-87.420068000000001</v>
      </c>
    </row>
    <row r="19847" spans="1:2" x14ac:dyDescent="0.25">
      <c r="A19847">
        <v>6.1370680000000002</v>
      </c>
      <c r="B19847">
        <v>-87.421207999999993</v>
      </c>
    </row>
    <row r="19848" spans="1:2" x14ac:dyDescent="0.25">
      <c r="A19848">
        <v>6.1373769999999999</v>
      </c>
      <c r="B19848">
        <v>-87.422201999999999</v>
      </c>
    </row>
    <row r="19849" spans="1:2" x14ac:dyDescent="0.25">
      <c r="A19849">
        <v>6.1376860000000004</v>
      </c>
      <c r="B19849">
        <v>-87.422732999999994</v>
      </c>
    </row>
    <row r="19850" spans="1:2" x14ac:dyDescent="0.25">
      <c r="A19850">
        <v>6.137994</v>
      </c>
      <c r="B19850">
        <v>-87.423444000000003</v>
      </c>
    </row>
    <row r="19851" spans="1:2" x14ac:dyDescent="0.25">
      <c r="A19851">
        <v>6.1383029999999996</v>
      </c>
      <c r="B19851">
        <v>-87.424186000000006</v>
      </c>
    </row>
    <row r="19852" spans="1:2" x14ac:dyDescent="0.25">
      <c r="A19852">
        <v>6.1386120000000002</v>
      </c>
      <c r="B19852">
        <v>-87.425313000000003</v>
      </c>
    </row>
    <row r="19853" spans="1:2" x14ac:dyDescent="0.25">
      <c r="A19853">
        <v>6.1389209999999999</v>
      </c>
      <c r="B19853">
        <v>-87.426368999999994</v>
      </c>
    </row>
    <row r="19854" spans="1:2" x14ac:dyDescent="0.25">
      <c r="A19854">
        <v>6.1392300000000004</v>
      </c>
      <c r="B19854">
        <v>-87.427152000000007</v>
      </c>
    </row>
    <row r="19855" spans="1:2" x14ac:dyDescent="0.25">
      <c r="A19855">
        <v>6.1395379999999999</v>
      </c>
      <c r="B19855">
        <v>-87.427510999999996</v>
      </c>
    </row>
    <row r="19856" spans="1:2" x14ac:dyDescent="0.25">
      <c r="A19856">
        <v>6.1398469999999996</v>
      </c>
      <c r="B19856">
        <v>-87.428144000000003</v>
      </c>
    </row>
    <row r="19857" spans="1:2" x14ac:dyDescent="0.25">
      <c r="A19857">
        <v>6.1401560000000002</v>
      </c>
      <c r="B19857">
        <v>-87.428650000000005</v>
      </c>
    </row>
    <row r="19858" spans="1:2" x14ac:dyDescent="0.25">
      <c r="A19858">
        <v>6.1404649999999998</v>
      </c>
      <c r="B19858">
        <v>-87.429502999999997</v>
      </c>
    </row>
    <row r="19859" spans="1:2" x14ac:dyDescent="0.25">
      <c r="A19859">
        <v>6.1407730000000003</v>
      </c>
      <c r="B19859">
        <v>-87.429559999999995</v>
      </c>
    </row>
    <row r="19860" spans="1:2" x14ac:dyDescent="0.25">
      <c r="A19860">
        <v>6.1410819999999999</v>
      </c>
      <c r="B19860">
        <v>-87.429308000000006</v>
      </c>
    </row>
    <row r="19861" spans="1:2" x14ac:dyDescent="0.25">
      <c r="A19861">
        <v>6.1413909999999996</v>
      </c>
      <c r="B19861">
        <v>-87.429970999999995</v>
      </c>
    </row>
    <row r="19862" spans="1:2" x14ac:dyDescent="0.25">
      <c r="A19862">
        <v>6.1417000000000002</v>
      </c>
      <c r="B19862">
        <v>-87.431471999999999</v>
      </c>
    </row>
    <row r="19863" spans="1:2" x14ac:dyDescent="0.25">
      <c r="A19863">
        <v>6.1420079999999997</v>
      </c>
      <c r="B19863">
        <v>-87.432186000000002</v>
      </c>
    </row>
    <row r="19864" spans="1:2" x14ac:dyDescent="0.25">
      <c r="A19864">
        <v>6.1423170000000002</v>
      </c>
      <c r="B19864">
        <v>-87.432081999999994</v>
      </c>
    </row>
    <row r="19865" spans="1:2" x14ac:dyDescent="0.25">
      <c r="A19865">
        <v>6.1426259999999999</v>
      </c>
      <c r="B19865">
        <v>-87.431960000000004</v>
      </c>
    </row>
    <row r="19866" spans="1:2" x14ac:dyDescent="0.25">
      <c r="A19866">
        <v>6.1429349999999996</v>
      </c>
      <c r="B19866">
        <v>-87.431810999999996</v>
      </c>
    </row>
    <row r="19867" spans="1:2" x14ac:dyDescent="0.25">
      <c r="A19867">
        <v>6.1432440000000001</v>
      </c>
      <c r="B19867">
        <v>-87.432722999999996</v>
      </c>
    </row>
    <row r="19868" spans="1:2" x14ac:dyDescent="0.25">
      <c r="A19868">
        <v>6.1435519999999997</v>
      </c>
      <c r="B19868">
        <v>-87.434550000000002</v>
      </c>
    </row>
    <row r="19869" spans="1:2" x14ac:dyDescent="0.25">
      <c r="A19869">
        <v>6.1438610000000002</v>
      </c>
      <c r="B19869">
        <v>-87.436154000000002</v>
      </c>
    </row>
    <row r="19870" spans="1:2" x14ac:dyDescent="0.25">
      <c r="A19870">
        <v>6.1441699999999999</v>
      </c>
      <c r="B19870">
        <v>-87.437278000000006</v>
      </c>
    </row>
    <row r="19871" spans="1:2" x14ac:dyDescent="0.25">
      <c r="A19871">
        <v>6.1444789999999996</v>
      </c>
      <c r="B19871">
        <v>-87.437860000000001</v>
      </c>
    </row>
    <row r="19872" spans="1:2" x14ac:dyDescent="0.25">
      <c r="A19872">
        <v>6.144787</v>
      </c>
      <c r="B19872">
        <v>-87.438326000000004</v>
      </c>
    </row>
    <row r="19873" spans="1:2" x14ac:dyDescent="0.25">
      <c r="A19873">
        <v>6.1450959999999997</v>
      </c>
      <c r="B19873">
        <v>-87.439445000000006</v>
      </c>
    </row>
    <row r="19874" spans="1:2" x14ac:dyDescent="0.25">
      <c r="A19874">
        <v>6.1454050000000002</v>
      </c>
      <c r="B19874">
        <v>-87.440650000000005</v>
      </c>
    </row>
    <row r="19875" spans="1:2" x14ac:dyDescent="0.25">
      <c r="A19875">
        <v>6.1457139999999999</v>
      </c>
      <c r="B19875">
        <v>-87.441327000000001</v>
      </c>
    </row>
    <row r="19876" spans="1:2" x14ac:dyDescent="0.25">
      <c r="A19876">
        <v>6.1460220000000003</v>
      </c>
      <c r="B19876">
        <v>-87.442082999999997</v>
      </c>
    </row>
    <row r="19877" spans="1:2" x14ac:dyDescent="0.25">
      <c r="A19877">
        <v>6.146331</v>
      </c>
      <c r="B19877">
        <v>-87.442894999999993</v>
      </c>
    </row>
    <row r="19878" spans="1:2" x14ac:dyDescent="0.25">
      <c r="A19878">
        <v>6.1466399999999997</v>
      </c>
      <c r="B19878">
        <v>-87.443589000000003</v>
      </c>
    </row>
    <row r="19879" spans="1:2" x14ac:dyDescent="0.25">
      <c r="A19879">
        <v>6.1469490000000002</v>
      </c>
      <c r="B19879">
        <v>-87.443967000000001</v>
      </c>
    </row>
    <row r="19880" spans="1:2" x14ac:dyDescent="0.25">
      <c r="A19880">
        <v>6.1472579999999999</v>
      </c>
      <c r="B19880">
        <v>-87.444428000000002</v>
      </c>
    </row>
    <row r="19881" spans="1:2" x14ac:dyDescent="0.25">
      <c r="A19881">
        <v>6.1475660000000003</v>
      </c>
      <c r="B19881">
        <v>-87.445273</v>
      </c>
    </row>
    <row r="19882" spans="1:2" x14ac:dyDescent="0.25">
      <c r="A19882">
        <v>6.147875</v>
      </c>
      <c r="B19882">
        <v>-87.446005999999997</v>
      </c>
    </row>
    <row r="19883" spans="1:2" x14ac:dyDescent="0.25">
      <c r="A19883">
        <v>6.1481839999999996</v>
      </c>
      <c r="B19883">
        <v>-87.446550000000002</v>
      </c>
    </row>
    <row r="19884" spans="1:2" x14ac:dyDescent="0.25">
      <c r="A19884">
        <v>6.1484930000000002</v>
      </c>
      <c r="B19884">
        <v>-87.447862999999998</v>
      </c>
    </row>
    <row r="19885" spans="1:2" x14ac:dyDescent="0.25">
      <c r="A19885">
        <v>6.1488009999999997</v>
      </c>
      <c r="B19885">
        <v>-87.448113000000006</v>
      </c>
    </row>
    <row r="19886" spans="1:2" x14ac:dyDescent="0.25">
      <c r="A19886">
        <v>6.1491100000000003</v>
      </c>
      <c r="B19886">
        <v>-87.447749000000002</v>
      </c>
    </row>
    <row r="19887" spans="1:2" x14ac:dyDescent="0.25">
      <c r="A19887">
        <v>6.149419</v>
      </c>
      <c r="B19887">
        <v>-87.447801999999996</v>
      </c>
    </row>
    <row r="19888" spans="1:2" x14ac:dyDescent="0.25">
      <c r="A19888">
        <v>6.1497279999999996</v>
      </c>
      <c r="B19888">
        <v>-87.448627000000002</v>
      </c>
    </row>
    <row r="19889" spans="1:2" x14ac:dyDescent="0.25">
      <c r="A19889">
        <v>6.1500360000000001</v>
      </c>
      <c r="B19889">
        <v>-87.449389999999994</v>
      </c>
    </row>
    <row r="19890" spans="1:2" x14ac:dyDescent="0.25">
      <c r="A19890">
        <v>6.1503449999999997</v>
      </c>
      <c r="B19890">
        <v>-87.450522000000007</v>
      </c>
    </row>
    <row r="19891" spans="1:2" x14ac:dyDescent="0.25">
      <c r="A19891">
        <v>6.1506540000000003</v>
      </c>
      <c r="B19891">
        <v>-87.453187</v>
      </c>
    </row>
    <row r="19892" spans="1:2" x14ac:dyDescent="0.25">
      <c r="A19892">
        <v>6.150963</v>
      </c>
      <c r="B19892">
        <v>-87.454341999999997</v>
      </c>
    </row>
    <row r="19893" spans="1:2" x14ac:dyDescent="0.25">
      <c r="A19893">
        <v>6.1512719999999996</v>
      </c>
      <c r="B19893">
        <v>-87.454725999999994</v>
      </c>
    </row>
    <row r="19894" spans="1:2" x14ac:dyDescent="0.25">
      <c r="A19894">
        <v>6.15158</v>
      </c>
      <c r="B19894">
        <v>-87.455314999999999</v>
      </c>
    </row>
    <row r="19895" spans="1:2" x14ac:dyDescent="0.25">
      <c r="A19895">
        <v>6.1518889999999997</v>
      </c>
      <c r="B19895">
        <v>-87.456958999999998</v>
      </c>
    </row>
    <row r="19896" spans="1:2" x14ac:dyDescent="0.25">
      <c r="A19896">
        <v>6.1521980000000003</v>
      </c>
      <c r="B19896">
        <v>-87.458793</v>
      </c>
    </row>
    <row r="19897" spans="1:2" x14ac:dyDescent="0.25">
      <c r="A19897">
        <v>6.1525069999999999</v>
      </c>
      <c r="B19897">
        <v>-87.460624999999993</v>
      </c>
    </row>
    <row r="19898" spans="1:2" x14ac:dyDescent="0.25">
      <c r="A19898">
        <v>6.1528150000000004</v>
      </c>
      <c r="B19898">
        <v>-87.461791000000005</v>
      </c>
    </row>
    <row r="19899" spans="1:2" x14ac:dyDescent="0.25">
      <c r="A19899">
        <v>6.153124</v>
      </c>
      <c r="B19899">
        <v>-87.461918999999995</v>
      </c>
    </row>
    <row r="19900" spans="1:2" x14ac:dyDescent="0.25">
      <c r="A19900">
        <v>6.1534329999999997</v>
      </c>
      <c r="B19900">
        <v>-87.461254999999994</v>
      </c>
    </row>
    <row r="19901" spans="1:2" x14ac:dyDescent="0.25">
      <c r="A19901">
        <v>6.1537420000000003</v>
      </c>
      <c r="B19901">
        <v>-87.461636999999996</v>
      </c>
    </row>
    <row r="19902" spans="1:2" x14ac:dyDescent="0.25">
      <c r="A19902">
        <v>6.1540499999999998</v>
      </c>
      <c r="B19902">
        <v>-87.462930999999998</v>
      </c>
    </row>
    <row r="19903" spans="1:2" x14ac:dyDescent="0.25">
      <c r="A19903">
        <v>6.1543590000000004</v>
      </c>
      <c r="B19903">
        <v>-87.463432999999995</v>
      </c>
    </row>
    <row r="19904" spans="1:2" x14ac:dyDescent="0.25">
      <c r="A19904">
        <v>6.154668</v>
      </c>
      <c r="B19904">
        <v>-87.463243000000006</v>
      </c>
    </row>
    <row r="19905" spans="1:2" x14ac:dyDescent="0.25">
      <c r="A19905">
        <v>6.1549769999999997</v>
      </c>
      <c r="B19905">
        <v>-87.463716000000005</v>
      </c>
    </row>
    <row r="19906" spans="1:2" x14ac:dyDescent="0.25">
      <c r="A19906">
        <v>6.1552850000000001</v>
      </c>
      <c r="B19906">
        <v>-87.464903000000007</v>
      </c>
    </row>
    <row r="19907" spans="1:2" x14ac:dyDescent="0.25">
      <c r="A19907">
        <v>6.1555939999999998</v>
      </c>
      <c r="B19907">
        <v>-87.465468000000001</v>
      </c>
    </row>
    <row r="19908" spans="1:2" x14ac:dyDescent="0.25">
      <c r="A19908">
        <v>6.1559030000000003</v>
      </c>
      <c r="B19908">
        <v>-87.465749000000002</v>
      </c>
    </row>
    <row r="19909" spans="1:2" x14ac:dyDescent="0.25">
      <c r="A19909">
        <v>6.156212</v>
      </c>
      <c r="B19909">
        <v>-87.465579000000005</v>
      </c>
    </row>
    <row r="19910" spans="1:2" x14ac:dyDescent="0.25">
      <c r="A19910">
        <v>6.1565209999999997</v>
      </c>
      <c r="B19910">
        <v>-87.466043999999997</v>
      </c>
    </row>
    <row r="19911" spans="1:2" x14ac:dyDescent="0.25">
      <c r="A19911">
        <v>6.1568290000000001</v>
      </c>
      <c r="B19911">
        <v>-87.466769999999997</v>
      </c>
    </row>
    <row r="19912" spans="1:2" x14ac:dyDescent="0.25">
      <c r="A19912">
        <v>6.1571379999999998</v>
      </c>
      <c r="B19912">
        <v>-87.467185000000001</v>
      </c>
    </row>
    <row r="19913" spans="1:2" x14ac:dyDescent="0.25">
      <c r="A19913">
        <v>6.1574470000000003</v>
      </c>
      <c r="B19913">
        <v>-87.467735000000005</v>
      </c>
    </row>
    <row r="19914" spans="1:2" x14ac:dyDescent="0.25">
      <c r="A19914">
        <v>6.157756</v>
      </c>
      <c r="B19914">
        <v>-87.467687999999995</v>
      </c>
    </row>
    <row r="19915" spans="1:2" x14ac:dyDescent="0.25">
      <c r="A19915">
        <v>6.1580640000000004</v>
      </c>
      <c r="B19915">
        <v>-87.467397000000005</v>
      </c>
    </row>
    <row r="19916" spans="1:2" x14ac:dyDescent="0.25">
      <c r="A19916">
        <v>6.1583730000000001</v>
      </c>
      <c r="B19916">
        <v>-87.467327999999995</v>
      </c>
    </row>
    <row r="19917" spans="1:2" x14ac:dyDescent="0.25">
      <c r="A19917">
        <v>6.1586819999999998</v>
      </c>
      <c r="B19917">
        <v>-87.467634000000004</v>
      </c>
    </row>
    <row r="19918" spans="1:2" x14ac:dyDescent="0.25">
      <c r="A19918">
        <v>6.1589910000000003</v>
      </c>
      <c r="B19918">
        <v>-87.468287000000004</v>
      </c>
    </row>
    <row r="19919" spans="1:2" x14ac:dyDescent="0.25">
      <c r="A19919">
        <v>6.1592989999999999</v>
      </c>
      <c r="B19919">
        <v>-87.468558000000002</v>
      </c>
    </row>
    <row r="19920" spans="1:2" x14ac:dyDescent="0.25">
      <c r="A19920">
        <v>6.1596080000000004</v>
      </c>
      <c r="B19920">
        <v>-87.468147000000002</v>
      </c>
    </row>
    <row r="19921" spans="1:2" x14ac:dyDescent="0.25">
      <c r="A19921">
        <v>6.1599170000000001</v>
      </c>
      <c r="B19921">
        <v>-87.468115999999995</v>
      </c>
    </row>
    <row r="19922" spans="1:2" x14ac:dyDescent="0.25">
      <c r="A19922">
        <v>6.1602259999999998</v>
      </c>
      <c r="B19922">
        <v>-87.468373999999997</v>
      </c>
    </row>
    <row r="19923" spans="1:2" x14ac:dyDescent="0.25">
      <c r="A19923">
        <v>6.1605350000000003</v>
      </c>
      <c r="B19923">
        <v>-87.468759000000006</v>
      </c>
    </row>
    <row r="19924" spans="1:2" x14ac:dyDescent="0.25">
      <c r="A19924">
        <v>6.1608429999999998</v>
      </c>
      <c r="B19924">
        <v>-87.469436000000002</v>
      </c>
    </row>
    <row r="19925" spans="1:2" x14ac:dyDescent="0.25">
      <c r="A19925">
        <v>6.1611520000000004</v>
      </c>
      <c r="B19925">
        <v>-87.469306000000003</v>
      </c>
    </row>
    <row r="19926" spans="1:2" x14ac:dyDescent="0.25">
      <c r="A19926">
        <v>6.1614610000000001</v>
      </c>
      <c r="B19926">
        <v>-87.468014999999994</v>
      </c>
    </row>
    <row r="19927" spans="1:2" x14ac:dyDescent="0.25">
      <c r="A19927">
        <v>6.1617699999999997</v>
      </c>
      <c r="B19927">
        <v>-87.470298</v>
      </c>
    </row>
    <row r="19928" spans="1:2" x14ac:dyDescent="0.25">
      <c r="A19928">
        <v>6.1620780000000002</v>
      </c>
      <c r="B19928">
        <v>-87.471705</v>
      </c>
    </row>
    <row r="19929" spans="1:2" x14ac:dyDescent="0.25">
      <c r="A19929">
        <v>6.1623869999999998</v>
      </c>
      <c r="B19929">
        <v>-87.471889000000004</v>
      </c>
    </row>
    <row r="19930" spans="1:2" x14ac:dyDescent="0.25">
      <c r="A19930">
        <v>6.1626960000000004</v>
      </c>
      <c r="B19930">
        <v>-87.472748999999993</v>
      </c>
    </row>
    <row r="19931" spans="1:2" x14ac:dyDescent="0.25">
      <c r="A19931">
        <v>6.1630050000000001</v>
      </c>
      <c r="B19931">
        <v>-87.473370000000003</v>
      </c>
    </row>
    <row r="19932" spans="1:2" x14ac:dyDescent="0.25">
      <c r="A19932">
        <v>6.1633129999999996</v>
      </c>
      <c r="B19932">
        <v>-87.473822999999996</v>
      </c>
    </row>
    <row r="19933" spans="1:2" x14ac:dyDescent="0.25">
      <c r="A19933">
        <v>6.1636220000000002</v>
      </c>
      <c r="B19933">
        <v>-87.474649999999997</v>
      </c>
    </row>
    <row r="19934" spans="1:2" x14ac:dyDescent="0.25">
      <c r="A19934">
        <v>6.1639309999999998</v>
      </c>
      <c r="B19934">
        <v>-87.474749000000003</v>
      </c>
    </row>
    <row r="19935" spans="1:2" x14ac:dyDescent="0.25">
      <c r="A19935">
        <v>6.1642400000000004</v>
      </c>
      <c r="B19935">
        <v>-87.475386</v>
      </c>
    </row>
    <row r="19936" spans="1:2" x14ac:dyDescent="0.25">
      <c r="A19936">
        <v>6.1645490000000001</v>
      </c>
      <c r="B19936">
        <v>-87.475970000000004</v>
      </c>
    </row>
    <row r="19937" spans="1:2" x14ac:dyDescent="0.25">
      <c r="A19937">
        <v>6.1648569999999996</v>
      </c>
      <c r="B19937">
        <v>-87.476048000000006</v>
      </c>
    </row>
    <row r="19938" spans="1:2" x14ac:dyDescent="0.25">
      <c r="A19938">
        <v>6.1651660000000001</v>
      </c>
      <c r="B19938">
        <v>-87.475297999999995</v>
      </c>
    </row>
    <row r="19939" spans="1:2" x14ac:dyDescent="0.25">
      <c r="A19939">
        <v>6.1654749999999998</v>
      </c>
      <c r="B19939">
        <v>-87.475408000000002</v>
      </c>
    </row>
    <row r="19940" spans="1:2" x14ac:dyDescent="0.25">
      <c r="A19940">
        <v>6.1657840000000004</v>
      </c>
      <c r="B19940">
        <v>-87.476226999999994</v>
      </c>
    </row>
    <row r="19941" spans="1:2" x14ac:dyDescent="0.25">
      <c r="A19941">
        <v>6.1660919999999999</v>
      </c>
      <c r="B19941">
        <v>-87.476843000000002</v>
      </c>
    </row>
    <row r="19942" spans="1:2" x14ac:dyDescent="0.25">
      <c r="A19942">
        <v>6.1664009999999996</v>
      </c>
      <c r="B19942">
        <v>-87.477846</v>
      </c>
    </row>
    <row r="19943" spans="1:2" x14ac:dyDescent="0.25">
      <c r="A19943">
        <v>6.1667100000000001</v>
      </c>
      <c r="B19943">
        <v>-87.479367999999994</v>
      </c>
    </row>
    <row r="19944" spans="1:2" x14ac:dyDescent="0.25">
      <c r="A19944">
        <v>6.1670189999999998</v>
      </c>
      <c r="B19944">
        <v>-87.480121999999994</v>
      </c>
    </row>
    <row r="19945" spans="1:2" x14ac:dyDescent="0.25">
      <c r="A19945">
        <v>6.1673270000000002</v>
      </c>
      <c r="B19945">
        <v>-87.480241000000007</v>
      </c>
    </row>
    <row r="19946" spans="1:2" x14ac:dyDescent="0.25">
      <c r="A19946">
        <v>6.1676359999999999</v>
      </c>
      <c r="B19946">
        <v>-87.480320000000006</v>
      </c>
    </row>
    <row r="19947" spans="1:2" x14ac:dyDescent="0.25">
      <c r="A19947">
        <v>6.1679449999999996</v>
      </c>
      <c r="B19947">
        <v>-87.480406000000002</v>
      </c>
    </row>
    <row r="19948" spans="1:2" x14ac:dyDescent="0.25">
      <c r="A19948">
        <v>6.1682540000000001</v>
      </c>
      <c r="B19948">
        <v>-87.480621999999997</v>
      </c>
    </row>
    <row r="19949" spans="1:2" x14ac:dyDescent="0.25">
      <c r="A19949">
        <v>6.1685629999999998</v>
      </c>
      <c r="B19949">
        <v>-87.481719999999996</v>
      </c>
    </row>
    <row r="19950" spans="1:2" x14ac:dyDescent="0.25">
      <c r="A19950">
        <v>6.1688710000000002</v>
      </c>
      <c r="B19950">
        <v>-87.483749000000003</v>
      </c>
    </row>
    <row r="19951" spans="1:2" x14ac:dyDescent="0.25">
      <c r="A19951">
        <v>6.1691799999999999</v>
      </c>
      <c r="B19951">
        <v>-87.484281999999993</v>
      </c>
    </row>
    <row r="19952" spans="1:2" x14ac:dyDescent="0.25">
      <c r="A19952">
        <v>6.1694889999999996</v>
      </c>
      <c r="B19952">
        <v>-87.484037000000001</v>
      </c>
    </row>
    <row r="19953" spans="1:2" x14ac:dyDescent="0.25">
      <c r="A19953">
        <v>6.1697980000000001</v>
      </c>
      <c r="B19953">
        <v>-87.483267999999995</v>
      </c>
    </row>
    <row r="19954" spans="1:2" x14ac:dyDescent="0.25">
      <c r="A19954">
        <v>6.1701059999999996</v>
      </c>
      <c r="B19954">
        <v>-87.483327000000003</v>
      </c>
    </row>
    <row r="19955" spans="1:2" x14ac:dyDescent="0.25">
      <c r="A19955">
        <v>6.1704150000000002</v>
      </c>
      <c r="B19955">
        <v>-87.484088999999997</v>
      </c>
    </row>
    <row r="19956" spans="1:2" x14ac:dyDescent="0.25">
      <c r="A19956">
        <v>6.1707239999999999</v>
      </c>
      <c r="B19956">
        <v>-87.485214999999997</v>
      </c>
    </row>
    <row r="19957" spans="1:2" x14ac:dyDescent="0.25">
      <c r="A19957">
        <v>6.1710330000000004</v>
      </c>
      <c r="B19957">
        <v>-87.485746000000006</v>
      </c>
    </row>
    <row r="19958" spans="1:2" x14ac:dyDescent="0.25">
      <c r="A19958">
        <v>6.171341</v>
      </c>
      <c r="B19958">
        <v>-87.484755000000007</v>
      </c>
    </row>
    <row r="19959" spans="1:2" x14ac:dyDescent="0.25">
      <c r="A19959">
        <v>6.1716499999999996</v>
      </c>
      <c r="B19959">
        <v>-87.484956999999994</v>
      </c>
    </row>
    <row r="19960" spans="1:2" x14ac:dyDescent="0.25">
      <c r="A19960">
        <v>6.1719590000000002</v>
      </c>
      <c r="B19960">
        <v>-87.485204999999993</v>
      </c>
    </row>
    <row r="19961" spans="1:2" x14ac:dyDescent="0.25">
      <c r="A19961">
        <v>6.1722679999999999</v>
      </c>
      <c r="B19961">
        <v>-87.485420000000005</v>
      </c>
    </row>
    <row r="19962" spans="1:2" x14ac:dyDescent="0.25">
      <c r="A19962">
        <v>6.1725760000000003</v>
      </c>
      <c r="B19962">
        <v>-87.485506000000001</v>
      </c>
    </row>
    <row r="19963" spans="1:2" x14ac:dyDescent="0.25">
      <c r="A19963">
        <v>6.172885</v>
      </c>
      <c r="B19963">
        <v>-87.485944000000003</v>
      </c>
    </row>
    <row r="19964" spans="1:2" x14ac:dyDescent="0.25">
      <c r="A19964">
        <v>6.1731939999999996</v>
      </c>
      <c r="B19964">
        <v>-87.486202000000006</v>
      </c>
    </row>
    <row r="19965" spans="1:2" x14ac:dyDescent="0.25">
      <c r="A19965">
        <v>6.1735030000000002</v>
      </c>
      <c r="B19965">
        <v>-87.486650999999995</v>
      </c>
    </row>
    <row r="19966" spans="1:2" x14ac:dyDescent="0.25">
      <c r="A19966">
        <v>6.1738119999999999</v>
      </c>
      <c r="B19966">
        <v>-87.486844000000005</v>
      </c>
    </row>
    <row r="19967" spans="1:2" x14ac:dyDescent="0.25">
      <c r="A19967">
        <v>6.1741200000000003</v>
      </c>
      <c r="B19967">
        <v>-87.487595999999996</v>
      </c>
    </row>
    <row r="19968" spans="1:2" x14ac:dyDescent="0.25">
      <c r="A19968">
        <v>6.1744289999999999</v>
      </c>
      <c r="B19968">
        <v>-87.487900999999994</v>
      </c>
    </row>
    <row r="19969" spans="1:2" x14ac:dyDescent="0.25">
      <c r="A19969">
        <v>6.1747379999999996</v>
      </c>
      <c r="B19969">
        <v>-87.487784000000005</v>
      </c>
    </row>
    <row r="19970" spans="1:2" x14ac:dyDescent="0.25">
      <c r="A19970">
        <v>6.1750470000000002</v>
      </c>
      <c r="B19970">
        <v>-87.487005999999994</v>
      </c>
    </row>
    <row r="19971" spans="1:2" x14ac:dyDescent="0.25">
      <c r="A19971">
        <v>6.1753549999999997</v>
      </c>
      <c r="B19971">
        <v>-87.487031000000002</v>
      </c>
    </row>
    <row r="19972" spans="1:2" x14ac:dyDescent="0.25">
      <c r="A19972">
        <v>6.1756640000000003</v>
      </c>
      <c r="B19972">
        <v>-87.487425000000002</v>
      </c>
    </row>
    <row r="19973" spans="1:2" x14ac:dyDescent="0.25">
      <c r="A19973">
        <v>6.1759729999999999</v>
      </c>
      <c r="B19973">
        <v>-87.488122000000004</v>
      </c>
    </row>
    <row r="19974" spans="1:2" x14ac:dyDescent="0.25">
      <c r="A19974">
        <v>6.1762819999999996</v>
      </c>
      <c r="B19974">
        <v>-87.488532000000006</v>
      </c>
    </row>
    <row r="19975" spans="1:2" x14ac:dyDescent="0.25">
      <c r="A19975">
        <v>6.17659</v>
      </c>
      <c r="B19975">
        <v>-87.487870000000001</v>
      </c>
    </row>
    <row r="19976" spans="1:2" x14ac:dyDescent="0.25">
      <c r="A19976">
        <v>6.1768989999999997</v>
      </c>
      <c r="B19976">
        <v>-87.487379000000004</v>
      </c>
    </row>
    <row r="19977" spans="1:2" x14ac:dyDescent="0.25">
      <c r="A19977">
        <v>6.1772080000000003</v>
      </c>
      <c r="B19977">
        <v>-87.487899999999996</v>
      </c>
    </row>
    <row r="19978" spans="1:2" x14ac:dyDescent="0.25">
      <c r="A19978">
        <v>6.1775169999999999</v>
      </c>
      <c r="B19978">
        <v>-87.488276999999997</v>
      </c>
    </row>
    <row r="19979" spans="1:2" x14ac:dyDescent="0.25">
      <c r="A19979">
        <v>6.1778259999999996</v>
      </c>
      <c r="B19979">
        <v>-87.488759999999999</v>
      </c>
    </row>
    <row r="19980" spans="1:2" x14ac:dyDescent="0.25">
      <c r="A19980">
        <v>6.178134</v>
      </c>
      <c r="B19980">
        <v>-87.490375999999998</v>
      </c>
    </row>
    <row r="19981" spans="1:2" x14ac:dyDescent="0.25">
      <c r="A19981">
        <v>6.1784429999999997</v>
      </c>
      <c r="B19981">
        <v>-87.491849000000002</v>
      </c>
    </row>
    <row r="19982" spans="1:2" x14ac:dyDescent="0.25">
      <c r="A19982">
        <v>6.1787520000000002</v>
      </c>
      <c r="B19982">
        <v>-87.492165</v>
      </c>
    </row>
    <row r="19983" spans="1:2" x14ac:dyDescent="0.25">
      <c r="A19983">
        <v>6.1790609999999999</v>
      </c>
      <c r="B19983">
        <v>-87.491802000000007</v>
      </c>
    </row>
    <row r="19984" spans="1:2" x14ac:dyDescent="0.25">
      <c r="A19984">
        <v>6.1793690000000003</v>
      </c>
      <c r="B19984">
        <v>-87.491892000000007</v>
      </c>
    </row>
    <row r="19985" spans="1:2" x14ac:dyDescent="0.25">
      <c r="A19985">
        <v>6.179678</v>
      </c>
      <c r="B19985">
        <v>-87.493308999999996</v>
      </c>
    </row>
    <row r="19986" spans="1:2" x14ac:dyDescent="0.25">
      <c r="A19986">
        <v>6.1799869999999997</v>
      </c>
      <c r="B19986">
        <v>-87.494612000000004</v>
      </c>
    </row>
    <row r="19987" spans="1:2" x14ac:dyDescent="0.25">
      <c r="A19987">
        <v>6.1802960000000002</v>
      </c>
      <c r="B19987">
        <v>-87.495829999999998</v>
      </c>
    </row>
    <row r="19988" spans="1:2" x14ac:dyDescent="0.25">
      <c r="A19988">
        <v>6.1806039999999998</v>
      </c>
      <c r="B19988">
        <v>-87.496077</v>
      </c>
    </row>
    <row r="19989" spans="1:2" x14ac:dyDescent="0.25">
      <c r="A19989">
        <v>6.1809130000000003</v>
      </c>
      <c r="B19989">
        <v>-87.496066999999996</v>
      </c>
    </row>
    <row r="19990" spans="1:2" x14ac:dyDescent="0.25">
      <c r="A19990">
        <v>6.181222</v>
      </c>
      <c r="B19990">
        <v>-87.496307999999999</v>
      </c>
    </row>
    <row r="19991" spans="1:2" x14ac:dyDescent="0.25">
      <c r="A19991">
        <v>6.1815309999999997</v>
      </c>
      <c r="B19991">
        <v>-87.496926999999999</v>
      </c>
    </row>
    <row r="19992" spans="1:2" x14ac:dyDescent="0.25">
      <c r="A19992">
        <v>6.1818400000000002</v>
      </c>
      <c r="B19992">
        <v>-87.499080000000006</v>
      </c>
    </row>
    <row r="19993" spans="1:2" x14ac:dyDescent="0.25">
      <c r="A19993">
        <v>6.1821479999999998</v>
      </c>
      <c r="B19993">
        <v>-87.499955</v>
      </c>
    </row>
    <row r="19994" spans="1:2" x14ac:dyDescent="0.25">
      <c r="A19994">
        <v>6.1824570000000003</v>
      </c>
      <c r="B19994">
        <v>-87.499774000000002</v>
      </c>
    </row>
    <row r="19995" spans="1:2" x14ac:dyDescent="0.25">
      <c r="A19995">
        <v>6.182766</v>
      </c>
      <c r="B19995">
        <v>-87.501165</v>
      </c>
    </row>
    <row r="19996" spans="1:2" x14ac:dyDescent="0.25">
      <c r="A19996">
        <v>6.1830749999999997</v>
      </c>
      <c r="B19996">
        <v>-87.502038999999996</v>
      </c>
    </row>
    <row r="19997" spans="1:2" x14ac:dyDescent="0.25">
      <c r="A19997">
        <v>6.1833830000000001</v>
      </c>
      <c r="B19997">
        <v>-87.502365999999995</v>
      </c>
    </row>
    <row r="19998" spans="1:2" x14ac:dyDescent="0.25">
      <c r="A19998">
        <v>6.1836919999999997</v>
      </c>
      <c r="B19998">
        <v>-87.502132000000003</v>
      </c>
    </row>
    <row r="19999" spans="1:2" x14ac:dyDescent="0.25">
      <c r="A19999">
        <v>6.1840010000000003</v>
      </c>
      <c r="B19999">
        <v>-87.501289</v>
      </c>
    </row>
    <row r="20000" spans="1:2" x14ac:dyDescent="0.25">
      <c r="A20000">
        <v>6.18431</v>
      </c>
      <c r="B20000">
        <v>-87.501132999999996</v>
      </c>
    </row>
    <row r="20001" spans="1:2" x14ac:dyDescent="0.25">
      <c r="A20001">
        <v>6.1846180000000004</v>
      </c>
      <c r="B20001">
        <v>-87.502071999999998</v>
      </c>
    </row>
    <row r="20002" spans="1:2" x14ac:dyDescent="0.25">
      <c r="A20002">
        <v>6.1849270000000001</v>
      </c>
      <c r="B20002">
        <v>-87.503146999999998</v>
      </c>
    </row>
    <row r="20003" spans="1:2" x14ac:dyDescent="0.25">
      <c r="A20003">
        <v>6.1852359999999997</v>
      </c>
      <c r="B20003">
        <v>-87.503215999999995</v>
      </c>
    </row>
    <row r="20004" spans="1:2" x14ac:dyDescent="0.25">
      <c r="A20004">
        <v>6.1855450000000003</v>
      </c>
      <c r="B20004">
        <v>-87.502650000000003</v>
      </c>
    </row>
    <row r="20005" spans="1:2" x14ac:dyDescent="0.25">
      <c r="A20005">
        <v>6.1858529999999998</v>
      </c>
      <c r="B20005">
        <v>-87.503004000000004</v>
      </c>
    </row>
    <row r="20006" spans="1:2" x14ac:dyDescent="0.25">
      <c r="A20006">
        <v>6.1861620000000004</v>
      </c>
      <c r="B20006">
        <v>-87.503378999999995</v>
      </c>
    </row>
    <row r="20007" spans="1:2" x14ac:dyDescent="0.25">
      <c r="A20007">
        <v>6.1864710000000001</v>
      </c>
      <c r="B20007">
        <v>-87.504458</v>
      </c>
    </row>
    <row r="20008" spans="1:2" x14ac:dyDescent="0.25">
      <c r="A20008">
        <v>6.1867799999999997</v>
      </c>
      <c r="B20008">
        <v>-87.505623999999997</v>
      </c>
    </row>
    <row r="20009" spans="1:2" x14ac:dyDescent="0.25">
      <c r="A20009">
        <v>6.1870890000000003</v>
      </c>
      <c r="B20009">
        <v>-87.505857000000006</v>
      </c>
    </row>
    <row r="20010" spans="1:2" x14ac:dyDescent="0.25">
      <c r="A20010">
        <v>6.1873969999999998</v>
      </c>
      <c r="B20010">
        <v>-87.504795000000001</v>
      </c>
    </row>
    <row r="20011" spans="1:2" x14ac:dyDescent="0.25">
      <c r="A20011">
        <v>6.1877060000000004</v>
      </c>
      <c r="B20011">
        <v>-87.504266999999999</v>
      </c>
    </row>
    <row r="20012" spans="1:2" x14ac:dyDescent="0.25">
      <c r="A20012">
        <v>6.188015</v>
      </c>
      <c r="B20012">
        <v>-87.504103999999998</v>
      </c>
    </row>
    <row r="20013" spans="1:2" x14ac:dyDescent="0.25">
      <c r="A20013">
        <v>6.1883239999999997</v>
      </c>
      <c r="B20013">
        <v>-87.503806999999995</v>
      </c>
    </row>
    <row r="20014" spans="1:2" x14ac:dyDescent="0.25">
      <c r="A20014">
        <v>6.1886320000000001</v>
      </c>
      <c r="B20014">
        <v>-87.503545000000003</v>
      </c>
    </row>
    <row r="20015" spans="1:2" x14ac:dyDescent="0.25">
      <c r="A20015">
        <v>6.1889409999999998</v>
      </c>
      <c r="B20015">
        <v>-87.503343999999998</v>
      </c>
    </row>
    <row r="20016" spans="1:2" x14ac:dyDescent="0.25">
      <c r="A20016">
        <v>6.1892500000000004</v>
      </c>
      <c r="B20016">
        <v>-87.503756999999993</v>
      </c>
    </row>
    <row r="20017" spans="1:2" x14ac:dyDescent="0.25">
      <c r="A20017">
        <v>6.189559</v>
      </c>
      <c r="B20017">
        <v>-87.504728999999998</v>
      </c>
    </row>
    <row r="20018" spans="1:2" x14ac:dyDescent="0.25">
      <c r="A20018">
        <v>6.1898669999999996</v>
      </c>
      <c r="B20018">
        <v>-87.504281000000006</v>
      </c>
    </row>
    <row r="20019" spans="1:2" x14ac:dyDescent="0.25">
      <c r="A20019">
        <v>6.1901760000000001</v>
      </c>
      <c r="B20019">
        <v>-87.503724000000005</v>
      </c>
    </row>
    <row r="20020" spans="1:2" x14ac:dyDescent="0.25">
      <c r="A20020">
        <v>6.1904849999999998</v>
      </c>
      <c r="B20020">
        <v>-87.503677999999994</v>
      </c>
    </row>
    <row r="20021" spans="1:2" x14ac:dyDescent="0.25">
      <c r="A20021">
        <v>6.1907940000000004</v>
      </c>
      <c r="B20021">
        <v>-87.503888000000003</v>
      </c>
    </row>
    <row r="20022" spans="1:2" x14ac:dyDescent="0.25">
      <c r="A20022">
        <v>6.191103</v>
      </c>
      <c r="B20022">
        <v>-87.504593999999997</v>
      </c>
    </row>
    <row r="20023" spans="1:2" x14ac:dyDescent="0.25">
      <c r="A20023">
        <v>6.1914110000000004</v>
      </c>
      <c r="B20023">
        <v>-87.504981999999998</v>
      </c>
    </row>
    <row r="20024" spans="1:2" x14ac:dyDescent="0.25">
      <c r="A20024">
        <v>6.1917200000000001</v>
      </c>
      <c r="B20024">
        <v>-87.506557000000001</v>
      </c>
    </row>
    <row r="20025" spans="1:2" x14ac:dyDescent="0.25">
      <c r="A20025">
        <v>6.1920289999999998</v>
      </c>
      <c r="B20025">
        <v>-87.508070000000004</v>
      </c>
    </row>
    <row r="20026" spans="1:2" x14ac:dyDescent="0.25">
      <c r="A20026">
        <v>6.1923380000000003</v>
      </c>
      <c r="B20026">
        <v>-87.509028999999998</v>
      </c>
    </row>
    <row r="20027" spans="1:2" x14ac:dyDescent="0.25">
      <c r="A20027">
        <v>6.1926459999999999</v>
      </c>
      <c r="B20027">
        <v>-87.509325000000004</v>
      </c>
    </row>
    <row r="20028" spans="1:2" x14ac:dyDescent="0.25">
      <c r="A20028">
        <v>6.1929550000000004</v>
      </c>
      <c r="B20028">
        <v>-87.509398000000004</v>
      </c>
    </row>
    <row r="20029" spans="1:2" x14ac:dyDescent="0.25">
      <c r="A20029">
        <v>6.1932640000000001</v>
      </c>
      <c r="B20029">
        <v>-87.509440999999995</v>
      </c>
    </row>
    <row r="20030" spans="1:2" x14ac:dyDescent="0.25">
      <c r="A20030">
        <v>6.1935729999999998</v>
      </c>
      <c r="B20030">
        <v>-87.509445999999997</v>
      </c>
    </row>
    <row r="20031" spans="1:2" x14ac:dyDescent="0.25">
      <c r="A20031">
        <v>6.1938810000000002</v>
      </c>
      <c r="B20031">
        <v>-87.509527000000006</v>
      </c>
    </row>
    <row r="20032" spans="1:2" x14ac:dyDescent="0.25">
      <c r="A20032">
        <v>6.1941899999999999</v>
      </c>
      <c r="B20032">
        <v>-87.509608999999998</v>
      </c>
    </row>
    <row r="20033" spans="1:2" x14ac:dyDescent="0.25">
      <c r="A20033">
        <v>6.1944990000000004</v>
      </c>
      <c r="B20033">
        <v>-87.509905000000003</v>
      </c>
    </row>
    <row r="20034" spans="1:2" x14ac:dyDescent="0.25">
      <c r="A20034">
        <v>6.1948080000000001</v>
      </c>
      <c r="B20034">
        <v>-87.509722999999994</v>
      </c>
    </row>
    <row r="20035" spans="1:2" x14ac:dyDescent="0.25">
      <c r="A20035">
        <v>6.1951169999999998</v>
      </c>
      <c r="B20035">
        <v>-87.511527000000001</v>
      </c>
    </row>
    <row r="20036" spans="1:2" x14ac:dyDescent="0.25">
      <c r="A20036">
        <v>6.1954250000000002</v>
      </c>
      <c r="B20036">
        <v>-87.512874999999994</v>
      </c>
    </row>
    <row r="20037" spans="1:2" x14ac:dyDescent="0.25">
      <c r="A20037">
        <v>6.1957339999999999</v>
      </c>
      <c r="B20037">
        <v>-87.512810000000002</v>
      </c>
    </row>
    <row r="20038" spans="1:2" x14ac:dyDescent="0.25">
      <c r="A20038">
        <v>6.1960430000000004</v>
      </c>
      <c r="B20038">
        <v>-87.512862999999996</v>
      </c>
    </row>
    <row r="20039" spans="1:2" x14ac:dyDescent="0.25">
      <c r="A20039">
        <v>6.1963520000000001</v>
      </c>
      <c r="B20039">
        <v>-87.512845999999996</v>
      </c>
    </row>
    <row r="20040" spans="1:2" x14ac:dyDescent="0.25">
      <c r="A20040">
        <v>6.1966599999999996</v>
      </c>
      <c r="B20040">
        <v>-87.512838000000002</v>
      </c>
    </row>
    <row r="20041" spans="1:2" x14ac:dyDescent="0.25">
      <c r="A20041">
        <v>6.1969690000000002</v>
      </c>
      <c r="B20041">
        <v>-87.512107</v>
      </c>
    </row>
    <row r="20042" spans="1:2" x14ac:dyDescent="0.25">
      <c r="A20042">
        <v>6.1972779999999998</v>
      </c>
      <c r="B20042">
        <v>-87.511847000000003</v>
      </c>
    </row>
    <row r="20043" spans="1:2" x14ac:dyDescent="0.25">
      <c r="A20043">
        <v>6.1975870000000004</v>
      </c>
      <c r="B20043">
        <v>-87.511999000000003</v>
      </c>
    </row>
    <row r="20044" spans="1:2" x14ac:dyDescent="0.25">
      <c r="A20044">
        <v>6.1978949999999999</v>
      </c>
      <c r="B20044">
        <v>-87.511685999999997</v>
      </c>
    </row>
    <row r="20045" spans="1:2" x14ac:dyDescent="0.25">
      <c r="A20045">
        <v>6.1982039999999996</v>
      </c>
      <c r="B20045">
        <v>-87.511418000000006</v>
      </c>
    </row>
    <row r="20046" spans="1:2" x14ac:dyDescent="0.25">
      <c r="A20046">
        <v>6.1985130000000002</v>
      </c>
      <c r="B20046">
        <v>-87.511322000000007</v>
      </c>
    </row>
    <row r="20047" spans="1:2" x14ac:dyDescent="0.25">
      <c r="A20047">
        <v>6.1988219999999998</v>
      </c>
      <c r="B20047">
        <v>-87.510982999999996</v>
      </c>
    </row>
    <row r="20048" spans="1:2" x14ac:dyDescent="0.25">
      <c r="A20048">
        <v>6.1991310000000004</v>
      </c>
      <c r="B20048">
        <v>-87.510844000000006</v>
      </c>
    </row>
    <row r="20049" spans="1:2" x14ac:dyDescent="0.25">
      <c r="A20049">
        <v>6.1994389999999999</v>
      </c>
      <c r="B20049">
        <v>-87.510879000000003</v>
      </c>
    </row>
    <row r="20050" spans="1:2" x14ac:dyDescent="0.25">
      <c r="A20050">
        <v>6.1997479999999996</v>
      </c>
      <c r="B20050">
        <v>-87.51003</v>
      </c>
    </row>
    <row r="20051" spans="1:2" x14ac:dyDescent="0.25">
      <c r="A20051">
        <v>6.2000570000000002</v>
      </c>
      <c r="B20051">
        <v>-87.510047</v>
      </c>
    </row>
    <row r="20052" spans="1:2" x14ac:dyDescent="0.25">
      <c r="A20052">
        <v>6.2003659999999998</v>
      </c>
      <c r="B20052">
        <v>-87.509660999999994</v>
      </c>
    </row>
    <row r="20053" spans="1:2" x14ac:dyDescent="0.25">
      <c r="A20053">
        <v>6.2006740000000002</v>
      </c>
      <c r="B20053">
        <v>-87.510319999999993</v>
      </c>
    </row>
    <row r="20054" spans="1:2" x14ac:dyDescent="0.25">
      <c r="A20054">
        <v>6.2009829999999999</v>
      </c>
      <c r="B20054">
        <v>-87.511084999999994</v>
      </c>
    </row>
    <row r="20055" spans="1:2" x14ac:dyDescent="0.25">
      <c r="A20055">
        <v>6.2012919999999996</v>
      </c>
      <c r="B20055">
        <v>-87.511816999999994</v>
      </c>
    </row>
    <row r="20056" spans="1:2" x14ac:dyDescent="0.25">
      <c r="A20056">
        <v>6.2016010000000001</v>
      </c>
      <c r="B20056">
        <v>-87.511926000000003</v>
      </c>
    </row>
    <row r="20057" spans="1:2" x14ac:dyDescent="0.25">
      <c r="A20057">
        <v>6.2019089999999997</v>
      </c>
      <c r="B20057">
        <v>-87.511940999999993</v>
      </c>
    </row>
    <row r="20058" spans="1:2" x14ac:dyDescent="0.25">
      <c r="A20058">
        <v>6.2022180000000002</v>
      </c>
      <c r="B20058">
        <v>-87.512572000000006</v>
      </c>
    </row>
    <row r="20059" spans="1:2" x14ac:dyDescent="0.25">
      <c r="A20059">
        <v>6.2025269999999999</v>
      </c>
      <c r="B20059">
        <v>-87.512551000000002</v>
      </c>
    </row>
    <row r="20060" spans="1:2" x14ac:dyDescent="0.25">
      <c r="A20060">
        <v>6.2028359999999996</v>
      </c>
      <c r="B20060">
        <v>-87.512484000000001</v>
      </c>
    </row>
    <row r="20061" spans="1:2" x14ac:dyDescent="0.25">
      <c r="A20061">
        <v>6.203144</v>
      </c>
      <c r="B20061">
        <v>-87.512506999999999</v>
      </c>
    </row>
    <row r="20062" spans="1:2" x14ac:dyDescent="0.25">
      <c r="A20062">
        <v>6.2034529999999997</v>
      </c>
      <c r="B20062">
        <v>-87.512371000000002</v>
      </c>
    </row>
    <row r="20063" spans="1:2" x14ac:dyDescent="0.25">
      <c r="A20063">
        <v>6.2037620000000002</v>
      </c>
      <c r="B20063">
        <v>-87.511702</v>
      </c>
    </row>
    <row r="20064" spans="1:2" x14ac:dyDescent="0.25">
      <c r="A20064">
        <v>6.2040709999999999</v>
      </c>
      <c r="B20064">
        <v>-87.511454999999998</v>
      </c>
    </row>
    <row r="20065" spans="1:2" x14ac:dyDescent="0.25">
      <c r="A20065">
        <v>6.2043799999999996</v>
      </c>
      <c r="B20065">
        <v>-87.511337999999995</v>
      </c>
    </row>
    <row r="20066" spans="1:2" x14ac:dyDescent="0.25">
      <c r="A20066">
        <v>6.204688</v>
      </c>
      <c r="B20066">
        <v>-87.510977999999994</v>
      </c>
    </row>
    <row r="20067" spans="1:2" x14ac:dyDescent="0.25">
      <c r="A20067">
        <v>6.2049969999999997</v>
      </c>
      <c r="B20067">
        <v>-87.512186</v>
      </c>
    </row>
    <row r="20068" spans="1:2" x14ac:dyDescent="0.25">
      <c r="A20068">
        <v>6.2053060000000002</v>
      </c>
      <c r="B20068">
        <v>-87.513649000000001</v>
      </c>
    </row>
    <row r="20069" spans="1:2" x14ac:dyDescent="0.25">
      <c r="A20069">
        <v>6.2056149999999999</v>
      </c>
      <c r="B20069">
        <v>-87.513814999999994</v>
      </c>
    </row>
    <row r="20070" spans="1:2" x14ac:dyDescent="0.25">
      <c r="A20070">
        <v>6.2059230000000003</v>
      </c>
      <c r="B20070">
        <v>-87.513266999999999</v>
      </c>
    </row>
    <row r="20071" spans="1:2" x14ac:dyDescent="0.25">
      <c r="A20071">
        <v>6.206232</v>
      </c>
      <c r="B20071">
        <v>-87.512887000000006</v>
      </c>
    </row>
    <row r="20072" spans="1:2" x14ac:dyDescent="0.25">
      <c r="A20072">
        <v>6.2065409999999996</v>
      </c>
      <c r="B20072">
        <v>-87.513075000000001</v>
      </c>
    </row>
    <row r="20073" spans="1:2" x14ac:dyDescent="0.25">
      <c r="A20073">
        <v>6.2068500000000002</v>
      </c>
      <c r="B20073">
        <v>-87.512992999999994</v>
      </c>
    </row>
    <row r="20074" spans="1:2" x14ac:dyDescent="0.25">
      <c r="A20074">
        <v>6.2071579999999997</v>
      </c>
      <c r="B20074">
        <v>-87.513110999999995</v>
      </c>
    </row>
    <row r="20075" spans="1:2" x14ac:dyDescent="0.25">
      <c r="A20075">
        <v>6.2074670000000003</v>
      </c>
      <c r="B20075">
        <v>-87.513489000000007</v>
      </c>
    </row>
    <row r="20076" spans="1:2" x14ac:dyDescent="0.25">
      <c r="A20076">
        <v>6.207776</v>
      </c>
      <c r="B20076">
        <v>-87.513203000000004</v>
      </c>
    </row>
    <row r="20077" spans="1:2" x14ac:dyDescent="0.25">
      <c r="A20077">
        <v>6.2080849999999996</v>
      </c>
      <c r="B20077">
        <v>-87.513099999999994</v>
      </c>
    </row>
    <row r="20078" spans="1:2" x14ac:dyDescent="0.25">
      <c r="A20078">
        <v>6.2083940000000002</v>
      </c>
      <c r="B20078">
        <v>-87.513400000000004</v>
      </c>
    </row>
    <row r="20079" spans="1:2" x14ac:dyDescent="0.25">
      <c r="A20079">
        <v>6.2087019999999997</v>
      </c>
      <c r="B20079">
        <v>-87.512921000000006</v>
      </c>
    </row>
    <row r="20080" spans="1:2" x14ac:dyDescent="0.25">
      <c r="A20080">
        <v>6.2090110000000003</v>
      </c>
      <c r="B20080">
        <v>-87.511689000000004</v>
      </c>
    </row>
    <row r="20081" spans="1:2" x14ac:dyDescent="0.25">
      <c r="A20081">
        <v>6.20932</v>
      </c>
      <c r="B20081">
        <v>-87.511439999999993</v>
      </c>
    </row>
    <row r="20082" spans="1:2" x14ac:dyDescent="0.25">
      <c r="A20082">
        <v>6.2096289999999996</v>
      </c>
      <c r="B20082">
        <v>-87.511170000000007</v>
      </c>
    </row>
    <row r="20083" spans="1:2" x14ac:dyDescent="0.25">
      <c r="A20083">
        <v>6.209937</v>
      </c>
      <c r="B20083">
        <v>-87.511013000000005</v>
      </c>
    </row>
    <row r="20084" spans="1:2" x14ac:dyDescent="0.25">
      <c r="A20084">
        <v>6.2102459999999997</v>
      </c>
      <c r="B20084">
        <v>-87.510863000000001</v>
      </c>
    </row>
    <row r="20085" spans="1:2" x14ac:dyDescent="0.25">
      <c r="A20085">
        <v>6.2105550000000003</v>
      </c>
      <c r="B20085">
        <v>-87.510744000000003</v>
      </c>
    </row>
    <row r="20086" spans="1:2" x14ac:dyDescent="0.25">
      <c r="A20086">
        <v>6.2108639999999999</v>
      </c>
      <c r="B20086">
        <v>-87.510559999999998</v>
      </c>
    </row>
    <row r="20087" spans="1:2" x14ac:dyDescent="0.25">
      <c r="A20087">
        <v>6.2111720000000004</v>
      </c>
      <c r="B20087">
        <v>-87.510694000000001</v>
      </c>
    </row>
    <row r="20088" spans="1:2" x14ac:dyDescent="0.25">
      <c r="A20088">
        <v>6.211481</v>
      </c>
      <c r="B20088">
        <v>-87.510452000000001</v>
      </c>
    </row>
    <row r="20089" spans="1:2" x14ac:dyDescent="0.25">
      <c r="A20089">
        <v>6.2117899999999997</v>
      </c>
      <c r="B20089">
        <v>-87.510366000000005</v>
      </c>
    </row>
    <row r="20090" spans="1:2" x14ac:dyDescent="0.25">
      <c r="A20090">
        <v>6.2120990000000003</v>
      </c>
      <c r="B20090">
        <v>-87.509688999999995</v>
      </c>
    </row>
    <row r="20091" spans="1:2" x14ac:dyDescent="0.25">
      <c r="A20091">
        <v>6.2124079999999999</v>
      </c>
      <c r="B20091">
        <v>-87.508926000000002</v>
      </c>
    </row>
    <row r="20092" spans="1:2" x14ac:dyDescent="0.25">
      <c r="A20092">
        <v>6.2127160000000003</v>
      </c>
      <c r="B20092">
        <v>-87.508650000000003</v>
      </c>
    </row>
    <row r="20093" spans="1:2" x14ac:dyDescent="0.25">
      <c r="A20093">
        <v>6.213025</v>
      </c>
      <c r="B20093">
        <v>-87.507946000000004</v>
      </c>
    </row>
    <row r="20094" spans="1:2" x14ac:dyDescent="0.25">
      <c r="A20094">
        <v>6.2133339999999997</v>
      </c>
      <c r="B20094">
        <v>-87.507469999999998</v>
      </c>
    </row>
    <row r="20095" spans="1:2" x14ac:dyDescent="0.25">
      <c r="A20095">
        <v>6.2136430000000002</v>
      </c>
      <c r="B20095">
        <v>-87.507378000000003</v>
      </c>
    </row>
    <row r="20096" spans="1:2" x14ac:dyDescent="0.25">
      <c r="A20096">
        <v>6.2139509999999998</v>
      </c>
      <c r="B20096">
        <v>-87.507414999999995</v>
      </c>
    </row>
    <row r="20097" spans="1:2" x14ac:dyDescent="0.25">
      <c r="A20097">
        <v>6.2142600000000003</v>
      </c>
      <c r="B20097">
        <v>-87.507163000000006</v>
      </c>
    </row>
    <row r="20098" spans="1:2" x14ac:dyDescent="0.25">
      <c r="A20098">
        <v>6.214569</v>
      </c>
      <c r="B20098">
        <v>-87.506467000000001</v>
      </c>
    </row>
    <row r="20099" spans="1:2" x14ac:dyDescent="0.25">
      <c r="A20099">
        <v>6.2148779999999997</v>
      </c>
      <c r="B20099">
        <v>-87.505657999999997</v>
      </c>
    </row>
    <row r="20100" spans="1:2" x14ac:dyDescent="0.25">
      <c r="A20100">
        <v>6.2151860000000001</v>
      </c>
      <c r="B20100">
        <v>-87.505020000000002</v>
      </c>
    </row>
    <row r="20101" spans="1:2" x14ac:dyDescent="0.25">
      <c r="A20101">
        <v>6.2154949999999998</v>
      </c>
      <c r="B20101">
        <v>-87.505066999999997</v>
      </c>
    </row>
    <row r="20102" spans="1:2" x14ac:dyDescent="0.25">
      <c r="A20102">
        <v>6.2158040000000003</v>
      </c>
      <c r="B20102">
        <v>-87.505447000000004</v>
      </c>
    </row>
    <row r="20103" spans="1:2" x14ac:dyDescent="0.25">
      <c r="A20103">
        <v>6.216113</v>
      </c>
      <c r="B20103">
        <v>-87.505823000000007</v>
      </c>
    </row>
    <row r="20104" spans="1:2" x14ac:dyDescent="0.25">
      <c r="A20104">
        <v>6.2164219999999997</v>
      </c>
      <c r="B20104">
        <v>-87.505951999999994</v>
      </c>
    </row>
    <row r="20105" spans="1:2" x14ac:dyDescent="0.25">
      <c r="A20105">
        <v>6.2167300000000001</v>
      </c>
      <c r="B20105">
        <v>-87.506050999999999</v>
      </c>
    </row>
    <row r="20106" spans="1:2" x14ac:dyDescent="0.25">
      <c r="A20106">
        <v>6.2170389999999998</v>
      </c>
      <c r="B20106">
        <v>-87.505875000000003</v>
      </c>
    </row>
    <row r="20107" spans="1:2" x14ac:dyDescent="0.25">
      <c r="A20107">
        <v>6.2173480000000003</v>
      </c>
      <c r="B20107">
        <v>-87.504135000000005</v>
      </c>
    </row>
    <row r="20108" spans="1:2" x14ac:dyDescent="0.25">
      <c r="A20108">
        <v>6.217657</v>
      </c>
      <c r="B20108">
        <v>-87.503900999999999</v>
      </c>
    </row>
    <row r="20109" spans="1:2" x14ac:dyDescent="0.25">
      <c r="A20109">
        <v>6.2179650000000004</v>
      </c>
      <c r="B20109">
        <v>-87.503612000000004</v>
      </c>
    </row>
    <row r="20110" spans="1:2" x14ac:dyDescent="0.25">
      <c r="A20110">
        <v>6.2182740000000001</v>
      </c>
      <c r="B20110">
        <v>-87.503636</v>
      </c>
    </row>
    <row r="20111" spans="1:2" x14ac:dyDescent="0.25">
      <c r="A20111">
        <v>6.2185829999999997</v>
      </c>
      <c r="B20111">
        <v>-87.503983000000005</v>
      </c>
    </row>
    <row r="20112" spans="1:2" x14ac:dyDescent="0.25">
      <c r="A20112">
        <v>6.2188920000000003</v>
      </c>
      <c r="B20112">
        <v>-87.503557999999998</v>
      </c>
    </row>
    <row r="20113" spans="1:2" x14ac:dyDescent="0.25">
      <c r="A20113">
        <v>6.2191999999999998</v>
      </c>
      <c r="B20113">
        <v>-87.502888999999996</v>
      </c>
    </row>
    <row r="20114" spans="1:2" x14ac:dyDescent="0.25">
      <c r="A20114">
        <v>6.2195090000000004</v>
      </c>
      <c r="B20114">
        <v>-87.502869000000004</v>
      </c>
    </row>
    <row r="20115" spans="1:2" x14ac:dyDescent="0.25">
      <c r="A20115">
        <v>6.2198180000000001</v>
      </c>
      <c r="B20115">
        <v>-87.501795000000001</v>
      </c>
    </row>
    <row r="20116" spans="1:2" x14ac:dyDescent="0.25">
      <c r="A20116">
        <v>6.2201269999999997</v>
      </c>
      <c r="B20116">
        <v>-87.501772000000003</v>
      </c>
    </row>
    <row r="20117" spans="1:2" x14ac:dyDescent="0.25">
      <c r="A20117">
        <v>6.2204350000000002</v>
      </c>
      <c r="B20117">
        <v>-87.502498000000003</v>
      </c>
    </row>
    <row r="20118" spans="1:2" x14ac:dyDescent="0.25">
      <c r="A20118">
        <v>6.2207439999999998</v>
      </c>
      <c r="B20118">
        <v>-87.503027000000003</v>
      </c>
    </row>
    <row r="20119" spans="1:2" x14ac:dyDescent="0.25">
      <c r="A20119">
        <v>6.2210530000000004</v>
      </c>
      <c r="B20119">
        <v>-87.502955999999998</v>
      </c>
    </row>
    <row r="20120" spans="1:2" x14ac:dyDescent="0.25">
      <c r="A20120">
        <v>6.2213620000000001</v>
      </c>
      <c r="B20120">
        <v>-87.502863000000005</v>
      </c>
    </row>
    <row r="20121" spans="1:2" x14ac:dyDescent="0.25">
      <c r="A20121">
        <v>6.2216709999999997</v>
      </c>
      <c r="B20121">
        <v>-87.502067999999994</v>
      </c>
    </row>
    <row r="20122" spans="1:2" x14ac:dyDescent="0.25">
      <c r="A20122">
        <v>6.2219790000000001</v>
      </c>
      <c r="B20122">
        <v>-87.500195000000005</v>
      </c>
    </row>
    <row r="20123" spans="1:2" x14ac:dyDescent="0.25">
      <c r="A20123">
        <v>6.2222879999999998</v>
      </c>
      <c r="B20123">
        <v>-87.499803999999997</v>
      </c>
    </row>
    <row r="20124" spans="1:2" x14ac:dyDescent="0.25">
      <c r="A20124">
        <v>6.2225970000000004</v>
      </c>
      <c r="B20124">
        <v>-87.499210000000005</v>
      </c>
    </row>
    <row r="20125" spans="1:2" x14ac:dyDescent="0.25">
      <c r="A20125">
        <v>6.222906</v>
      </c>
      <c r="B20125">
        <v>-87.498221000000001</v>
      </c>
    </row>
    <row r="20126" spans="1:2" x14ac:dyDescent="0.25">
      <c r="A20126">
        <v>6.2232139999999996</v>
      </c>
      <c r="B20126">
        <v>-87.497304</v>
      </c>
    </row>
    <row r="20127" spans="1:2" x14ac:dyDescent="0.25">
      <c r="A20127">
        <v>6.2235230000000001</v>
      </c>
      <c r="B20127">
        <v>-87.497585999999998</v>
      </c>
    </row>
    <row r="20128" spans="1:2" x14ac:dyDescent="0.25">
      <c r="A20128">
        <v>6.2238319999999998</v>
      </c>
      <c r="B20128">
        <v>-87.497736000000003</v>
      </c>
    </row>
    <row r="20129" spans="1:2" x14ac:dyDescent="0.25">
      <c r="A20129">
        <v>6.2241410000000004</v>
      </c>
      <c r="B20129">
        <v>-87.497542999999993</v>
      </c>
    </row>
    <row r="20130" spans="1:2" x14ac:dyDescent="0.25">
      <c r="A20130">
        <v>6.2244489999999999</v>
      </c>
      <c r="B20130">
        <v>-87.49785</v>
      </c>
    </row>
    <row r="20131" spans="1:2" x14ac:dyDescent="0.25">
      <c r="A20131">
        <v>6.2247579999999996</v>
      </c>
      <c r="B20131">
        <v>-87.497737999999998</v>
      </c>
    </row>
    <row r="20132" spans="1:2" x14ac:dyDescent="0.25">
      <c r="A20132">
        <v>6.2250670000000001</v>
      </c>
      <c r="B20132">
        <v>-87.497566000000006</v>
      </c>
    </row>
    <row r="20133" spans="1:2" x14ac:dyDescent="0.25">
      <c r="A20133">
        <v>6.2253759999999998</v>
      </c>
      <c r="B20133">
        <v>-87.497309000000001</v>
      </c>
    </row>
    <row r="20134" spans="1:2" x14ac:dyDescent="0.25">
      <c r="A20134">
        <v>6.2256850000000004</v>
      </c>
      <c r="B20134">
        <v>-87.497180999999998</v>
      </c>
    </row>
    <row r="20135" spans="1:2" x14ac:dyDescent="0.25">
      <c r="A20135">
        <v>6.2259929999999999</v>
      </c>
      <c r="B20135">
        <v>-87.496628000000001</v>
      </c>
    </row>
    <row r="20136" spans="1:2" x14ac:dyDescent="0.25">
      <c r="A20136">
        <v>6.2263019999999996</v>
      </c>
      <c r="B20136">
        <v>-87.495835999999997</v>
      </c>
    </row>
    <row r="20137" spans="1:2" x14ac:dyDescent="0.25">
      <c r="A20137">
        <v>6.2266110000000001</v>
      </c>
      <c r="B20137">
        <v>-87.495377000000005</v>
      </c>
    </row>
    <row r="20138" spans="1:2" x14ac:dyDescent="0.25">
      <c r="A20138">
        <v>6.2269199999999998</v>
      </c>
      <c r="B20138">
        <v>-87.494427999999999</v>
      </c>
    </row>
    <row r="20139" spans="1:2" x14ac:dyDescent="0.25">
      <c r="A20139">
        <v>6.2272280000000002</v>
      </c>
      <c r="B20139">
        <v>-87.494041999999993</v>
      </c>
    </row>
    <row r="20140" spans="1:2" x14ac:dyDescent="0.25">
      <c r="A20140">
        <v>6.2275369999999999</v>
      </c>
      <c r="B20140">
        <v>-87.492974000000004</v>
      </c>
    </row>
    <row r="20141" spans="1:2" x14ac:dyDescent="0.25">
      <c r="A20141">
        <v>6.2278460000000004</v>
      </c>
      <c r="B20141">
        <v>-87.493015999999997</v>
      </c>
    </row>
    <row r="20142" spans="1:2" x14ac:dyDescent="0.25">
      <c r="A20142">
        <v>6.2281550000000001</v>
      </c>
      <c r="B20142">
        <v>-87.493530000000007</v>
      </c>
    </row>
    <row r="20143" spans="1:2" x14ac:dyDescent="0.25">
      <c r="A20143">
        <v>6.2284629999999996</v>
      </c>
      <c r="B20143">
        <v>-87.492925</v>
      </c>
    </row>
    <row r="20144" spans="1:2" x14ac:dyDescent="0.25">
      <c r="A20144">
        <v>6.2287720000000002</v>
      </c>
      <c r="B20144">
        <v>-87.492844000000005</v>
      </c>
    </row>
    <row r="20145" spans="1:2" x14ac:dyDescent="0.25">
      <c r="A20145">
        <v>6.2290809999999999</v>
      </c>
      <c r="B20145">
        <v>-87.492734999999996</v>
      </c>
    </row>
    <row r="20146" spans="1:2" x14ac:dyDescent="0.25">
      <c r="A20146">
        <v>6.2293900000000004</v>
      </c>
      <c r="B20146">
        <v>-87.492603000000003</v>
      </c>
    </row>
    <row r="20147" spans="1:2" x14ac:dyDescent="0.25">
      <c r="A20147">
        <v>6.2296990000000001</v>
      </c>
      <c r="B20147">
        <v>-87.492445000000004</v>
      </c>
    </row>
    <row r="20148" spans="1:2" x14ac:dyDescent="0.25">
      <c r="A20148">
        <v>6.2300069999999996</v>
      </c>
      <c r="B20148">
        <v>-87.492154999999997</v>
      </c>
    </row>
    <row r="20149" spans="1:2" x14ac:dyDescent="0.25">
      <c r="A20149">
        <v>6.2303160000000002</v>
      </c>
      <c r="B20149">
        <v>-87.492243000000002</v>
      </c>
    </row>
    <row r="20150" spans="1:2" x14ac:dyDescent="0.25">
      <c r="A20150">
        <v>6.2306249999999999</v>
      </c>
      <c r="B20150">
        <v>-87.492276000000004</v>
      </c>
    </row>
    <row r="20151" spans="1:2" x14ac:dyDescent="0.25">
      <c r="A20151">
        <v>6.2309340000000004</v>
      </c>
      <c r="B20151">
        <v>-87.492078000000006</v>
      </c>
    </row>
    <row r="20152" spans="1:2" x14ac:dyDescent="0.25">
      <c r="A20152">
        <v>6.2312419999999999</v>
      </c>
      <c r="B20152">
        <v>-87.491358000000005</v>
      </c>
    </row>
    <row r="20153" spans="1:2" x14ac:dyDescent="0.25">
      <c r="A20153">
        <v>6.2315509999999996</v>
      </c>
      <c r="B20153">
        <v>-87.490253999999993</v>
      </c>
    </row>
    <row r="20154" spans="1:2" x14ac:dyDescent="0.25">
      <c r="A20154">
        <v>6.2318600000000002</v>
      </c>
      <c r="B20154">
        <v>-87.489225000000005</v>
      </c>
    </row>
    <row r="20155" spans="1:2" x14ac:dyDescent="0.25">
      <c r="A20155">
        <v>6.2321689999999998</v>
      </c>
      <c r="B20155">
        <v>-87.488743999999997</v>
      </c>
    </row>
    <row r="20156" spans="1:2" x14ac:dyDescent="0.25">
      <c r="A20156">
        <v>6.2324770000000003</v>
      </c>
      <c r="B20156">
        <v>-87.489092999999997</v>
      </c>
    </row>
    <row r="20157" spans="1:2" x14ac:dyDescent="0.25">
      <c r="A20157">
        <v>6.2327859999999999</v>
      </c>
      <c r="B20157">
        <v>-87.488874999999993</v>
      </c>
    </row>
    <row r="20158" spans="1:2" x14ac:dyDescent="0.25">
      <c r="A20158">
        <v>6.2330949999999996</v>
      </c>
      <c r="B20158">
        <v>-87.488005000000001</v>
      </c>
    </row>
    <row r="20159" spans="1:2" x14ac:dyDescent="0.25">
      <c r="A20159">
        <v>6.2334040000000002</v>
      </c>
      <c r="B20159">
        <v>-87.487604000000005</v>
      </c>
    </row>
    <row r="20160" spans="1:2" x14ac:dyDescent="0.25">
      <c r="A20160">
        <v>6.2337129999999998</v>
      </c>
      <c r="B20160">
        <v>-87.488333999999995</v>
      </c>
    </row>
    <row r="20161" spans="1:2" x14ac:dyDescent="0.25">
      <c r="A20161">
        <v>6.2340210000000003</v>
      </c>
      <c r="B20161">
        <v>-87.489464999999996</v>
      </c>
    </row>
    <row r="20162" spans="1:2" x14ac:dyDescent="0.25">
      <c r="A20162">
        <v>6.2343299999999999</v>
      </c>
      <c r="B20162">
        <v>-87.489086999999998</v>
      </c>
    </row>
    <row r="20163" spans="1:2" x14ac:dyDescent="0.25">
      <c r="A20163">
        <v>6.2346389999999996</v>
      </c>
      <c r="B20163">
        <v>-87.488870000000006</v>
      </c>
    </row>
    <row r="20164" spans="1:2" x14ac:dyDescent="0.25">
      <c r="A20164">
        <v>6.2349480000000002</v>
      </c>
      <c r="B20164">
        <v>-87.488669999999999</v>
      </c>
    </row>
    <row r="20165" spans="1:2" x14ac:dyDescent="0.25">
      <c r="A20165">
        <v>6.2352559999999997</v>
      </c>
      <c r="B20165">
        <v>-87.487865999999997</v>
      </c>
    </row>
    <row r="20166" spans="1:2" x14ac:dyDescent="0.25">
      <c r="A20166">
        <v>6.2355650000000002</v>
      </c>
      <c r="B20166">
        <v>-87.487437</v>
      </c>
    </row>
    <row r="20167" spans="1:2" x14ac:dyDescent="0.25">
      <c r="A20167">
        <v>6.2358739999999999</v>
      </c>
      <c r="B20167">
        <v>-87.487364999999997</v>
      </c>
    </row>
    <row r="20168" spans="1:2" x14ac:dyDescent="0.25">
      <c r="A20168">
        <v>6.2361829999999996</v>
      </c>
      <c r="B20168">
        <v>-87.487663999999995</v>
      </c>
    </row>
    <row r="20169" spans="1:2" x14ac:dyDescent="0.25">
      <c r="A20169">
        <v>6.236491</v>
      </c>
      <c r="B20169">
        <v>-87.48733</v>
      </c>
    </row>
    <row r="20170" spans="1:2" x14ac:dyDescent="0.25">
      <c r="A20170">
        <v>6.2367999999999997</v>
      </c>
      <c r="B20170">
        <v>-87.486763999999994</v>
      </c>
    </row>
    <row r="20171" spans="1:2" x14ac:dyDescent="0.25">
      <c r="A20171">
        <v>6.2371090000000002</v>
      </c>
      <c r="B20171">
        <v>-87.486490000000003</v>
      </c>
    </row>
    <row r="20172" spans="1:2" x14ac:dyDescent="0.25">
      <c r="A20172">
        <v>6.2374179999999999</v>
      </c>
      <c r="B20172">
        <v>-87.486866000000006</v>
      </c>
    </row>
    <row r="20173" spans="1:2" x14ac:dyDescent="0.25">
      <c r="A20173">
        <v>6.2377260000000003</v>
      </c>
      <c r="B20173">
        <v>-87.486715000000004</v>
      </c>
    </row>
    <row r="20174" spans="1:2" x14ac:dyDescent="0.25">
      <c r="A20174">
        <v>6.238035</v>
      </c>
      <c r="B20174">
        <v>-87.487294000000006</v>
      </c>
    </row>
    <row r="20175" spans="1:2" x14ac:dyDescent="0.25">
      <c r="A20175">
        <v>6.2383439999999997</v>
      </c>
      <c r="B20175">
        <v>-87.487879000000007</v>
      </c>
    </row>
    <row r="20176" spans="1:2" x14ac:dyDescent="0.25">
      <c r="A20176">
        <v>6.2386530000000002</v>
      </c>
      <c r="B20176">
        <v>-87.488001999999994</v>
      </c>
    </row>
    <row r="20177" spans="1:2" x14ac:dyDescent="0.25">
      <c r="A20177">
        <v>6.2389619999999999</v>
      </c>
      <c r="B20177">
        <v>-87.487774000000002</v>
      </c>
    </row>
    <row r="20178" spans="1:2" x14ac:dyDescent="0.25">
      <c r="A20178">
        <v>6.2392700000000003</v>
      </c>
      <c r="B20178">
        <v>-87.486912000000004</v>
      </c>
    </row>
    <row r="20179" spans="1:2" x14ac:dyDescent="0.25">
      <c r="A20179">
        <v>6.239579</v>
      </c>
      <c r="B20179">
        <v>-87.486605999999995</v>
      </c>
    </row>
    <row r="20180" spans="1:2" x14ac:dyDescent="0.25">
      <c r="A20180">
        <v>6.2398879999999997</v>
      </c>
      <c r="B20180">
        <v>-87.486151000000007</v>
      </c>
    </row>
    <row r="20181" spans="1:2" x14ac:dyDescent="0.25">
      <c r="A20181">
        <v>6.2401970000000002</v>
      </c>
      <c r="B20181">
        <v>-87.486018000000001</v>
      </c>
    </row>
    <row r="20182" spans="1:2" x14ac:dyDescent="0.25">
      <c r="A20182">
        <v>6.2405049999999997</v>
      </c>
      <c r="B20182">
        <v>-87.485800999999995</v>
      </c>
    </row>
    <row r="20183" spans="1:2" x14ac:dyDescent="0.25">
      <c r="A20183">
        <v>6.2408140000000003</v>
      </c>
      <c r="B20183">
        <v>-87.485614999999996</v>
      </c>
    </row>
    <row r="20184" spans="1:2" x14ac:dyDescent="0.25">
      <c r="A20184">
        <v>6.241123</v>
      </c>
      <c r="B20184">
        <v>-87.485061999999999</v>
      </c>
    </row>
    <row r="20185" spans="1:2" x14ac:dyDescent="0.25">
      <c r="A20185">
        <v>6.2414319999999996</v>
      </c>
      <c r="B20185">
        <v>-87.483551000000006</v>
      </c>
    </row>
    <row r="20186" spans="1:2" x14ac:dyDescent="0.25">
      <c r="A20186">
        <v>6.2417400000000001</v>
      </c>
      <c r="B20186">
        <v>-87.482696000000004</v>
      </c>
    </row>
    <row r="20187" spans="1:2" x14ac:dyDescent="0.25">
      <c r="A20187">
        <v>6.2420489999999997</v>
      </c>
      <c r="B20187">
        <v>-87.480858999999995</v>
      </c>
    </row>
    <row r="20188" spans="1:2" x14ac:dyDescent="0.25">
      <c r="A20188">
        <v>6.2423580000000003</v>
      </c>
      <c r="B20188">
        <v>-87.479633000000007</v>
      </c>
    </row>
    <row r="20189" spans="1:2" x14ac:dyDescent="0.25">
      <c r="A20189">
        <v>6.242667</v>
      </c>
      <c r="B20189">
        <v>-87.479197999999997</v>
      </c>
    </row>
    <row r="20190" spans="1:2" x14ac:dyDescent="0.25">
      <c r="A20190">
        <v>6.2429759999999996</v>
      </c>
      <c r="B20190">
        <v>-87.480059999999995</v>
      </c>
    </row>
    <row r="20191" spans="1:2" x14ac:dyDescent="0.25">
      <c r="A20191">
        <v>6.2432840000000001</v>
      </c>
      <c r="B20191">
        <v>-87.480547999999999</v>
      </c>
    </row>
    <row r="20192" spans="1:2" x14ac:dyDescent="0.25">
      <c r="A20192">
        <v>6.2435929999999997</v>
      </c>
      <c r="B20192">
        <v>-87.478838999999994</v>
      </c>
    </row>
    <row r="20193" spans="1:2" x14ac:dyDescent="0.25">
      <c r="A20193">
        <v>6.2439020000000003</v>
      </c>
      <c r="B20193">
        <v>-87.477320000000006</v>
      </c>
    </row>
    <row r="20194" spans="1:2" x14ac:dyDescent="0.25">
      <c r="A20194">
        <v>6.244211</v>
      </c>
      <c r="B20194">
        <v>-87.476179999999999</v>
      </c>
    </row>
    <row r="20195" spans="1:2" x14ac:dyDescent="0.25">
      <c r="A20195">
        <v>6.2445190000000004</v>
      </c>
      <c r="B20195">
        <v>-87.475290000000001</v>
      </c>
    </row>
    <row r="20196" spans="1:2" x14ac:dyDescent="0.25">
      <c r="A20196">
        <v>6.244828</v>
      </c>
      <c r="B20196">
        <v>-87.473789999999994</v>
      </c>
    </row>
    <row r="20197" spans="1:2" x14ac:dyDescent="0.25">
      <c r="A20197">
        <v>6.2451369999999997</v>
      </c>
      <c r="B20197">
        <v>-87.473669999999998</v>
      </c>
    </row>
    <row r="20198" spans="1:2" x14ac:dyDescent="0.25">
      <c r="A20198">
        <v>6.2454460000000003</v>
      </c>
      <c r="B20198">
        <v>-87.473336000000003</v>
      </c>
    </row>
    <row r="20199" spans="1:2" x14ac:dyDescent="0.25">
      <c r="A20199">
        <v>6.2457539999999998</v>
      </c>
      <c r="B20199">
        <v>-87.472080000000005</v>
      </c>
    </row>
    <row r="20200" spans="1:2" x14ac:dyDescent="0.25">
      <c r="A20200">
        <v>6.2460630000000004</v>
      </c>
      <c r="B20200">
        <v>-87.470763000000005</v>
      </c>
    </row>
    <row r="20201" spans="1:2" x14ac:dyDescent="0.25">
      <c r="A20201">
        <v>6.246372</v>
      </c>
      <c r="B20201">
        <v>-87.469888999999995</v>
      </c>
    </row>
    <row r="20202" spans="1:2" x14ac:dyDescent="0.25">
      <c r="A20202">
        <v>6.2466809999999997</v>
      </c>
      <c r="B20202">
        <v>-87.469202999999993</v>
      </c>
    </row>
    <row r="20203" spans="1:2" x14ac:dyDescent="0.25">
      <c r="A20203">
        <v>6.2469900000000003</v>
      </c>
      <c r="B20203">
        <v>-87.469232000000005</v>
      </c>
    </row>
    <row r="20204" spans="1:2" x14ac:dyDescent="0.25">
      <c r="A20204">
        <v>6.2472979999999998</v>
      </c>
      <c r="B20204">
        <v>-87.469471999999996</v>
      </c>
    </row>
    <row r="20205" spans="1:2" x14ac:dyDescent="0.25">
      <c r="A20205">
        <v>6.2476070000000004</v>
      </c>
      <c r="B20205">
        <v>-87.468868000000001</v>
      </c>
    </row>
    <row r="20206" spans="1:2" x14ac:dyDescent="0.25">
      <c r="A20206">
        <v>6.247916</v>
      </c>
      <c r="B20206">
        <v>-87.469018000000005</v>
      </c>
    </row>
    <row r="20207" spans="1:2" x14ac:dyDescent="0.25">
      <c r="A20207">
        <v>6.2482249999999997</v>
      </c>
      <c r="B20207">
        <v>-87.468746999999993</v>
      </c>
    </row>
    <row r="20208" spans="1:2" x14ac:dyDescent="0.25">
      <c r="A20208">
        <v>6.2485330000000001</v>
      </c>
      <c r="B20208">
        <v>-87.468119999999999</v>
      </c>
    </row>
    <row r="20209" spans="1:2" x14ac:dyDescent="0.25">
      <c r="A20209">
        <v>6.2488419999999998</v>
      </c>
      <c r="B20209">
        <v>-87.466977</v>
      </c>
    </row>
    <row r="20210" spans="1:2" x14ac:dyDescent="0.25">
      <c r="A20210">
        <v>6.2491510000000003</v>
      </c>
      <c r="B20210">
        <v>-87.465846999999997</v>
      </c>
    </row>
    <row r="20211" spans="1:2" x14ac:dyDescent="0.25">
      <c r="A20211">
        <v>6.24946</v>
      </c>
      <c r="B20211">
        <v>-87.464788999999996</v>
      </c>
    </row>
    <row r="20212" spans="1:2" x14ac:dyDescent="0.25">
      <c r="A20212">
        <v>6.2497680000000004</v>
      </c>
      <c r="B20212">
        <v>-87.463761000000005</v>
      </c>
    </row>
    <row r="20213" spans="1:2" x14ac:dyDescent="0.25">
      <c r="A20213">
        <v>6.2500770000000001</v>
      </c>
      <c r="B20213">
        <v>-87.463284999999999</v>
      </c>
    </row>
    <row r="20214" spans="1:2" x14ac:dyDescent="0.25">
      <c r="A20214">
        <v>6.2503859999999998</v>
      </c>
      <c r="B20214">
        <v>-87.462733999999998</v>
      </c>
    </row>
    <row r="20215" spans="1:2" x14ac:dyDescent="0.25">
      <c r="A20215">
        <v>6.2506950000000003</v>
      </c>
      <c r="B20215">
        <v>-87.462781000000007</v>
      </c>
    </row>
    <row r="20216" spans="1:2" x14ac:dyDescent="0.25">
      <c r="A20216">
        <v>6.2510029999999999</v>
      </c>
      <c r="B20216">
        <v>-87.462108000000001</v>
      </c>
    </row>
    <row r="20217" spans="1:2" x14ac:dyDescent="0.25">
      <c r="A20217">
        <v>6.2513120000000004</v>
      </c>
      <c r="B20217">
        <v>-87.459953999999996</v>
      </c>
    </row>
    <row r="20218" spans="1:2" x14ac:dyDescent="0.25">
      <c r="A20218">
        <v>6.2516210000000001</v>
      </c>
      <c r="B20218">
        <v>-87.458712000000006</v>
      </c>
    </row>
    <row r="20219" spans="1:2" x14ac:dyDescent="0.25">
      <c r="A20219">
        <v>6.2519299999999998</v>
      </c>
      <c r="B20219">
        <v>-87.458060000000003</v>
      </c>
    </row>
    <row r="20220" spans="1:2" x14ac:dyDescent="0.25">
      <c r="A20220">
        <v>6.2522390000000003</v>
      </c>
      <c r="B20220">
        <v>-87.45635</v>
      </c>
    </row>
    <row r="20221" spans="1:2" x14ac:dyDescent="0.25">
      <c r="A20221">
        <v>6.2525469999999999</v>
      </c>
      <c r="B20221">
        <v>-87.454291999999995</v>
      </c>
    </row>
    <row r="20222" spans="1:2" x14ac:dyDescent="0.25">
      <c r="A20222">
        <v>6.2528560000000004</v>
      </c>
      <c r="B20222">
        <v>-87.453203999999999</v>
      </c>
    </row>
    <row r="20223" spans="1:2" x14ac:dyDescent="0.25">
      <c r="A20223">
        <v>6.2531650000000001</v>
      </c>
      <c r="B20223">
        <v>-87.452577000000005</v>
      </c>
    </row>
    <row r="20224" spans="1:2" x14ac:dyDescent="0.25">
      <c r="A20224">
        <v>6.2534739999999998</v>
      </c>
      <c r="B20224">
        <v>-87.450295999999994</v>
      </c>
    </row>
    <row r="20225" spans="1:2" x14ac:dyDescent="0.25">
      <c r="A20225">
        <v>6.2537820000000002</v>
      </c>
      <c r="B20225">
        <v>-87.447899000000007</v>
      </c>
    </row>
    <row r="20226" spans="1:2" x14ac:dyDescent="0.25">
      <c r="A20226">
        <v>6.2540909999999998</v>
      </c>
      <c r="B20226">
        <v>-87.446212000000003</v>
      </c>
    </row>
    <row r="20227" spans="1:2" x14ac:dyDescent="0.25">
      <c r="A20227">
        <v>6.2544000000000004</v>
      </c>
      <c r="B20227">
        <v>-87.445853999999997</v>
      </c>
    </row>
    <row r="20228" spans="1:2" x14ac:dyDescent="0.25">
      <c r="A20228">
        <v>6.2547090000000001</v>
      </c>
      <c r="B20228">
        <v>-87.445319999999995</v>
      </c>
    </row>
    <row r="20229" spans="1:2" x14ac:dyDescent="0.25">
      <c r="A20229">
        <v>6.2550169999999996</v>
      </c>
      <c r="B20229">
        <v>-87.444580000000002</v>
      </c>
    </row>
    <row r="20230" spans="1:2" x14ac:dyDescent="0.25">
      <c r="A20230">
        <v>6.2553260000000002</v>
      </c>
      <c r="B20230">
        <v>-87.443844999999996</v>
      </c>
    </row>
    <row r="20231" spans="1:2" x14ac:dyDescent="0.25">
      <c r="A20231">
        <v>6.2556349999999998</v>
      </c>
      <c r="B20231">
        <v>-87.444523000000004</v>
      </c>
    </row>
    <row r="20232" spans="1:2" x14ac:dyDescent="0.25">
      <c r="A20232">
        <v>6.2559440000000004</v>
      </c>
      <c r="B20232">
        <v>-87.445361000000005</v>
      </c>
    </row>
    <row r="20233" spans="1:2" x14ac:dyDescent="0.25">
      <c r="A20233">
        <v>6.2562530000000001</v>
      </c>
      <c r="B20233">
        <v>-87.444490000000002</v>
      </c>
    </row>
    <row r="20234" spans="1:2" x14ac:dyDescent="0.25">
      <c r="A20234">
        <v>6.2565609999999996</v>
      </c>
      <c r="B20234">
        <v>-87.443102999999994</v>
      </c>
    </row>
    <row r="20235" spans="1:2" x14ac:dyDescent="0.25">
      <c r="A20235">
        <v>6.2568700000000002</v>
      </c>
      <c r="B20235">
        <v>-87.442487</v>
      </c>
    </row>
    <row r="20236" spans="1:2" x14ac:dyDescent="0.25">
      <c r="A20236">
        <v>6.2571789999999998</v>
      </c>
      <c r="B20236">
        <v>-87.441694999999996</v>
      </c>
    </row>
    <row r="20237" spans="1:2" x14ac:dyDescent="0.25">
      <c r="A20237">
        <v>6.2574880000000004</v>
      </c>
      <c r="B20237">
        <v>-87.440639000000004</v>
      </c>
    </row>
    <row r="20238" spans="1:2" x14ac:dyDescent="0.25">
      <c r="A20238">
        <v>6.2577959999999999</v>
      </c>
      <c r="B20238">
        <v>-87.440026000000003</v>
      </c>
    </row>
    <row r="20239" spans="1:2" x14ac:dyDescent="0.25">
      <c r="A20239">
        <v>6.2581049999999996</v>
      </c>
      <c r="B20239">
        <v>-87.438564999999997</v>
      </c>
    </row>
    <row r="20240" spans="1:2" x14ac:dyDescent="0.25">
      <c r="A20240">
        <v>6.2584140000000001</v>
      </c>
      <c r="B20240">
        <v>-87.437612000000001</v>
      </c>
    </row>
    <row r="20241" spans="1:2" x14ac:dyDescent="0.25">
      <c r="A20241">
        <v>6.2587229999999998</v>
      </c>
      <c r="B20241">
        <v>-87.437084999999996</v>
      </c>
    </row>
    <row r="20242" spans="1:2" x14ac:dyDescent="0.25">
      <c r="A20242">
        <v>6.2590310000000002</v>
      </c>
      <c r="B20242">
        <v>-87.436378000000005</v>
      </c>
    </row>
    <row r="20243" spans="1:2" x14ac:dyDescent="0.25">
      <c r="A20243">
        <v>6.2593399999999999</v>
      </c>
      <c r="B20243">
        <v>-87.435642999999999</v>
      </c>
    </row>
    <row r="20244" spans="1:2" x14ac:dyDescent="0.25">
      <c r="A20244">
        <v>6.2596489999999996</v>
      </c>
      <c r="B20244">
        <v>-87.434956</v>
      </c>
    </row>
    <row r="20245" spans="1:2" x14ac:dyDescent="0.25">
      <c r="A20245">
        <v>6.2599580000000001</v>
      </c>
      <c r="B20245">
        <v>-87.434377999999995</v>
      </c>
    </row>
    <row r="20246" spans="1:2" x14ac:dyDescent="0.25">
      <c r="A20246">
        <v>6.2602669999999998</v>
      </c>
      <c r="B20246">
        <v>-87.433687000000006</v>
      </c>
    </row>
    <row r="20247" spans="1:2" x14ac:dyDescent="0.25">
      <c r="A20247">
        <v>6.2605750000000002</v>
      </c>
      <c r="B20247">
        <v>-87.432591000000002</v>
      </c>
    </row>
    <row r="20248" spans="1:2" x14ac:dyDescent="0.25">
      <c r="A20248">
        <v>6.2608839999999999</v>
      </c>
      <c r="B20248">
        <v>-87.431877999999998</v>
      </c>
    </row>
    <row r="20249" spans="1:2" x14ac:dyDescent="0.25">
      <c r="A20249">
        <v>6.2611929999999996</v>
      </c>
      <c r="B20249">
        <v>-87.431702000000001</v>
      </c>
    </row>
    <row r="20250" spans="1:2" x14ac:dyDescent="0.25">
      <c r="A20250">
        <v>6.2615020000000001</v>
      </c>
      <c r="B20250">
        <v>-87.432025999999993</v>
      </c>
    </row>
    <row r="20251" spans="1:2" x14ac:dyDescent="0.25">
      <c r="A20251">
        <v>6.2618099999999997</v>
      </c>
      <c r="B20251">
        <v>-87.431137000000007</v>
      </c>
    </row>
    <row r="20252" spans="1:2" x14ac:dyDescent="0.25">
      <c r="A20252">
        <v>6.2621190000000002</v>
      </c>
      <c r="B20252">
        <v>-87.430414999999996</v>
      </c>
    </row>
    <row r="20253" spans="1:2" x14ac:dyDescent="0.25">
      <c r="A20253">
        <v>6.2624279999999999</v>
      </c>
      <c r="B20253">
        <v>-87.429150000000007</v>
      </c>
    </row>
    <row r="20254" spans="1:2" x14ac:dyDescent="0.25">
      <c r="A20254">
        <v>6.2627370000000004</v>
      </c>
      <c r="B20254">
        <v>-87.428522000000001</v>
      </c>
    </row>
    <row r="20255" spans="1:2" x14ac:dyDescent="0.25">
      <c r="A20255">
        <v>6.263045</v>
      </c>
      <c r="B20255">
        <v>-87.428268000000003</v>
      </c>
    </row>
    <row r="20256" spans="1:2" x14ac:dyDescent="0.25">
      <c r="A20256">
        <v>6.2633539999999996</v>
      </c>
      <c r="B20256">
        <v>-87.426698999999999</v>
      </c>
    </row>
    <row r="20257" spans="1:2" x14ac:dyDescent="0.25">
      <c r="A20257">
        <v>6.2636630000000002</v>
      </c>
      <c r="B20257">
        <v>-87.424407000000002</v>
      </c>
    </row>
    <row r="20258" spans="1:2" x14ac:dyDescent="0.25">
      <c r="A20258">
        <v>6.2639719999999999</v>
      </c>
      <c r="B20258">
        <v>-87.423580999999999</v>
      </c>
    </row>
    <row r="20259" spans="1:2" x14ac:dyDescent="0.25">
      <c r="A20259">
        <v>6.2642810000000004</v>
      </c>
      <c r="B20259">
        <v>-87.423659999999998</v>
      </c>
    </row>
    <row r="20260" spans="1:2" x14ac:dyDescent="0.25">
      <c r="A20260">
        <v>6.264589</v>
      </c>
      <c r="B20260">
        <v>-87.422937000000005</v>
      </c>
    </row>
    <row r="20261" spans="1:2" x14ac:dyDescent="0.25">
      <c r="A20261">
        <v>6.2648979999999996</v>
      </c>
      <c r="B20261">
        <v>-87.422703999999996</v>
      </c>
    </row>
    <row r="20262" spans="1:2" x14ac:dyDescent="0.25">
      <c r="A20262">
        <v>6.2652070000000002</v>
      </c>
      <c r="B20262">
        <v>-87.422000999999995</v>
      </c>
    </row>
    <row r="20263" spans="1:2" x14ac:dyDescent="0.25">
      <c r="A20263">
        <v>6.2655159999999999</v>
      </c>
      <c r="B20263">
        <v>-87.419911999999997</v>
      </c>
    </row>
    <row r="20264" spans="1:2" x14ac:dyDescent="0.25">
      <c r="A20264">
        <v>6.2658240000000003</v>
      </c>
      <c r="B20264">
        <v>-87.417311999999995</v>
      </c>
    </row>
    <row r="20265" spans="1:2" x14ac:dyDescent="0.25">
      <c r="A20265">
        <v>6.266133</v>
      </c>
      <c r="B20265">
        <v>-87.415603000000004</v>
      </c>
    </row>
    <row r="20266" spans="1:2" x14ac:dyDescent="0.25">
      <c r="A20266">
        <v>6.2664419999999996</v>
      </c>
      <c r="B20266">
        <v>-87.413899999999998</v>
      </c>
    </row>
    <row r="20267" spans="1:2" x14ac:dyDescent="0.25">
      <c r="A20267">
        <v>6.2667510000000002</v>
      </c>
      <c r="B20267">
        <v>-87.413320999999996</v>
      </c>
    </row>
    <row r="20268" spans="1:2" x14ac:dyDescent="0.25">
      <c r="A20268">
        <v>6.2670589999999997</v>
      </c>
      <c r="B20268">
        <v>-87.412744000000004</v>
      </c>
    </row>
    <row r="20269" spans="1:2" x14ac:dyDescent="0.25">
      <c r="A20269">
        <v>6.2673680000000003</v>
      </c>
      <c r="B20269">
        <v>-87.411884999999998</v>
      </c>
    </row>
    <row r="20270" spans="1:2" x14ac:dyDescent="0.25">
      <c r="A20270">
        <v>6.2676769999999999</v>
      </c>
      <c r="B20270">
        <v>-87.411446999999995</v>
      </c>
    </row>
    <row r="20271" spans="1:2" x14ac:dyDescent="0.25">
      <c r="A20271">
        <v>6.2679859999999996</v>
      </c>
      <c r="B20271">
        <v>-87.410330000000002</v>
      </c>
    </row>
    <row r="20272" spans="1:2" x14ac:dyDescent="0.25">
      <c r="A20272">
        <v>6.268294</v>
      </c>
      <c r="B20272">
        <v>-87.409205999999998</v>
      </c>
    </row>
    <row r="20273" spans="1:2" x14ac:dyDescent="0.25">
      <c r="A20273">
        <v>6.2686029999999997</v>
      </c>
      <c r="B20273">
        <v>-87.408519999999996</v>
      </c>
    </row>
    <row r="20274" spans="1:2" x14ac:dyDescent="0.25">
      <c r="A20274">
        <v>6.2689120000000003</v>
      </c>
      <c r="B20274">
        <v>-87.407579999999996</v>
      </c>
    </row>
    <row r="20275" spans="1:2" x14ac:dyDescent="0.25">
      <c r="A20275">
        <v>6.2692209999999999</v>
      </c>
      <c r="B20275">
        <v>-87.406194999999997</v>
      </c>
    </row>
    <row r="20276" spans="1:2" x14ac:dyDescent="0.25">
      <c r="A20276">
        <v>6.2695299999999996</v>
      </c>
      <c r="B20276">
        <v>-87.405477000000005</v>
      </c>
    </row>
    <row r="20277" spans="1:2" x14ac:dyDescent="0.25">
      <c r="A20277">
        <v>6.269838</v>
      </c>
      <c r="B20277">
        <v>-87.405221999999995</v>
      </c>
    </row>
    <row r="20278" spans="1:2" x14ac:dyDescent="0.25">
      <c r="A20278">
        <v>6.2701469999999997</v>
      </c>
      <c r="B20278">
        <v>-87.404551999999995</v>
      </c>
    </row>
    <row r="20279" spans="1:2" x14ac:dyDescent="0.25">
      <c r="A20279">
        <v>6.2704560000000003</v>
      </c>
      <c r="B20279">
        <v>-87.403132999999997</v>
      </c>
    </row>
    <row r="20280" spans="1:2" x14ac:dyDescent="0.25">
      <c r="A20280">
        <v>6.2707649999999999</v>
      </c>
      <c r="B20280">
        <v>-87.401844999999994</v>
      </c>
    </row>
    <row r="20281" spans="1:2" x14ac:dyDescent="0.25">
      <c r="A20281">
        <v>6.2710730000000003</v>
      </c>
      <c r="B20281">
        <v>-87.400891000000001</v>
      </c>
    </row>
    <row r="20282" spans="1:2" x14ac:dyDescent="0.25">
      <c r="A20282">
        <v>6.271382</v>
      </c>
      <c r="B20282">
        <v>-87.399878000000001</v>
      </c>
    </row>
    <row r="20283" spans="1:2" x14ac:dyDescent="0.25">
      <c r="A20283">
        <v>6.2716909999999997</v>
      </c>
      <c r="B20283">
        <v>-87.399415000000005</v>
      </c>
    </row>
    <row r="20284" spans="1:2" x14ac:dyDescent="0.25">
      <c r="A20284">
        <v>6.2720000000000002</v>
      </c>
      <c r="B20284">
        <v>-87.398588000000004</v>
      </c>
    </row>
    <row r="20285" spans="1:2" x14ac:dyDescent="0.25">
      <c r="A20285">
        <v>6.2723079999999998</v>
      </c>
      <c r="B20285">
        <v>-87.397192000000004</v>
      </c>
    </row>
    <row r="20286" spans="1:2" x14ac:dyDescent="0.25">
      <c r="A20286">
        <v>6.2726170000000003</v>
      </c>
      <c r="B20286">
        <v>-87.396191000000002</v>
      </c>
    </row>
    <row r="20287" spans="1:2" x14ac:dyDescent="0.25">
      <c r="A20287">
        <v>6.272926</v>
      </c>
      <c r="B20287">
        <v>-87.395353999999998</v>
      </c>
    </row>
    <row r="20288" spans="1:2" x14ac:dyDescent="0.25">
      <c r="A20288">
        <v>6.2732349999999997</v>
      </c>
      <c r="B20288">
        <v>-87.394580000000005</v>
      </c>
    </row>
    <row r="20289" spans="1:2" x14ac:dyDescent="0.25">
      <c r="A20289">
        <v>6.2735440000000002</v>
      </c>
      <c r="B20289">
        <v>-87.395195999999999</v>
      </c>
    </row>
    <row r="20290" spans="1:2" x14ac:dyDescent="0.25">
      <c r="A20290">
        <v>6.2738519999999998</v>
      </c>
      <c r="B20290">
        <v>-87.394341999999995</v>
      </c>
    </row>
    <row r="20291" spans="1:2" x14ac:dyDescent="0.25">
      <c r="A20291">
        <v>6.2741610000000003</v>
      </c>
      <c r="B20291">
        <v>-87.393676999999997</v>
      </c>
    </row>
    <row r="20292" spans="1:2" x14ac:dyDescent="0.25">
      <c r="A20292">
        <v>6.27447</v>
      </c>
      <c r="B20292">
        <v>-87.392938000000001</v>
      </c>
    </row>
    <row r="20293" spans="1:2" x14ac:dyDescent="0.25">
      <c r="A20293">
        <v>6.2747789999999997</v>
      </c>
      <c r="B20293">
        <v>-87.392452000000006</v>
      </c>
    </row>
    <row r="20294" spans="1:2" x14ac:dyDescent="0.25">
      <c r="A20294">
        <v>6.2750870000000001</v>
      </c>
      <c r="B20294">
        <v>-87.391717999999997</v>
      </c>
    </row>
    <row r="20295" spans="1:2" x14ac:dyDescent="0.25">
      <c r="A20295">
        <v>6.2753959999999998</v>
      </c>
      <c r="B20295">
        <v>-87.391633999999996</v>
      </c>
    </row>
    <row r="20296" spans="1:2" x14ac:dyDescent="0.25">
      <c r="A20296">
        <v>6.2757050000000003</v>
      </c>
      <c r="B20296">
        <v>-87.391283999999999</v>
      </c>
    </row>
    <row r="20297" spans="1:2" x14ac:dyDescent="0.25">
      <c r="A20297">
        <v>6.276014</v>
      </c>
      <c r="B20297">
        <v>-87.390293</v>
      </c>
    </row>
    <row r="20298" spans="1:2" x14ac:dyDescent="0.25">
      <c r="A20298">
        <v>6.2763220000000004</v>
      </c>
      <c r="B20298">
        <v>-87.389573999999996</v>
      </c>
    </row>
    <row r="20299" spans="1:2" x14ac:dyDescent="0.25">
      <c r="A20299">
        <v>6.2766310000000001</v>
      </c>
      <c r="B20299">
        <v>-87.389315999999994</v>
      </c>
    </row>
    <row r="20300" spans="1:2" x14ac:dyDescent="0.25">
      <c r="A20300">
        <v>6.2769399999999997</v>
      </c>
      <c r="B20300">
        <v>-87.387545000000003</v>
      </c>
    </row>
    <row r="20301" spans="1:2" x14ac:dyDescent="0.25">
      <c r="A20301">
        <v>6.2772490000000003</v>
      </c>
      <c r="B20301">
        <v>-87.384304</v>
      </c>
    </row>
    <row r="20302" spans="1:2" x14ac:dyDescent="0.25">
      <c r="A20302">
        <v>6.277558</v>
      </c>
      <c r="B20302">
        <v>-87.382958000000002</v>
      </c>
    </row>
    <row r="20303" spans="1:2" x14ac:dyDescent="0.25">
      <c r="A20303">
        <v>6.2778660000000004</v>
      </c>
      <c r="B20303">
        <v>-87.382758999999993</v>
      </c>
    </row>
    <row r="20304" spans="1:2" x14ac:dyDescent="0.25">
      <c r="A20304">
        <v>6.2781750000000001</v>
      </c>
      <c r="B20304">
        <v>-87.382261</v>
      </c>
    </row>
    <row r="20305" spans="1:2" x14ac:dyDescent="0.25">
      <c r="A20305">
        <v>6.2784839999999997</v>
      </c>
      <c r="B20305">
        <v>-87.381724000000006</v>
      </c>
    </row>
    <row r="20306" spans="1:2" x14ac:dyDescent="0.25">
      <c r="A20306">
        <v>6.2787930000000003</v>
      </c>
      <c r="B20306">
        <v>-87.381197</v>
      </c>
    </row>
    <row r="20307" spans="1:2" x14ac:dyDescent="0.25">
      <c r="A20307">
        <v>6.2791009999999998</v>
      </c>
      <c r="B20307">
        <v>-87.380512999999993</v>
      </c>
    </row>
    <row r="20308" spans="1:2" x14ac:dyDescent="0.25">
      <c r="A20308">
        <v>6.2794100000000004</v>
      </c>
      <c r="B20308">
        <v>-87.379268999999994</v>
      </c>
    </row>
    <row r="20309" spans="1:2" x14ac:dyDescent="0.25">
      <c r="A20309">
        <v>6.2797190000000001</v>
      </c>
      <c r="B20309">
        <v>-87.377762000000004</v>
      </c>
    </row>
    <row r="20310" spans="1:2" x14ac:dyDescent="0.25">
      <c r="A20310">
        <v>6.2800279999999997</v>
      </c>
      <c r="B20310">
        <v>-87.377262000000002</v>
      </c>
    </row>
    <row r="20311" spans="1:2" x14ac:dyDescent="0.25">
      <c r="A20311">
        <v>6.2803360000000001</v>
      </c>
      <c r="B20311">
        <v>-87.376446999999999</v>
      </c>
    </row>
    <row r="20312" spans="1:2" x14ac:dyDescent="0.25">
      <c r="A20312">
        <v>6.2806449999999998</v>
      </c>
      <c r="B20312">
        <v>-87.375457999999995</v>
      </c>
    </row>
    <row r="20313" spans="1:2" x14ac:dyDescent="0.25">
      <c r="A20313">
        <v>6.2809540000000004</v>
      </c>
      <c r="B20313">
        <v>-87.373372000000003</v>
      </c>
    </row>
    <row r="20314" spans="1:2" x14ac:dyDescent="0.25">
      <c r="A20314">
        <v>6.281263</v>
      </c>
      <c r="B20314">
        <v>-87.371566999999999</v>
      </c>
    </row>
    <row r="20315" spans="1:2" x14ac:dyDescent="0.25">
      <c r="A20315">
        <v>6.2815719999999997</v>
      </c>
      <c r="B20315">
        <v>-87.370683999999997</v>
      </c>
    </row>
    <row r="20316" spans="1:2" x14ac:dyDescent="0.25">
      <c r="A20316">
        <v>6.2818800000000001</v>
      </c>
      <c r="B20316">
        <v>-87.369607000000002</v>
      </c>
    </row>
    <row r="20317" spans="1:2" x14ac:dyDescent="0.25">
      <c r="A20317">
        <v>6.2821889999999998</v>
      </c>
      <c r="B20317">
        <v>-87.368576000000004</v>
      </c>
    </row>
    <row r="20318" spans="1:2" x14ac:dyDescent="0.25">
      <c r="A20318">
        <v>6.2824980000000004</v>
      </c>
      <c r="B20318">
        <v>-87.367954999999995</v>
      </c>
    </row>
    <row r="20319" spans="1:2" x14ac:dyDescent="0.25">
      <c r="A20319">
        <v>6.282807</v>
      </c>
      <c r="B20319">
        <v>-87.367444000000006</v>
      </c>
    </row>
    <row r="20320" spans="1:2" x14ac:dyDescent="0.25">
      <c r="A20320">
        <v>6.2831149999999996</v>
      </c>
      <c r="B20320">
        <v>-87.366647999999998</v>
      </c>
    </row>
    <row r="20321" spans="1:2" x14ac:dyDescent="0.25">
      <c r="A20321">
        <v>6.2834240000000001</v>
      </c>
      <c r="B20321">
        <v>-87.365219999999994</v>
      </c>
    </row>
    <row r="20322" spans="1:2" x14ac:dyDescent="0.25">
      <c r="A20322">
        <v>6.2837329999999998</v>
      </c>
      <c r="B20322">
        <v>-87.363823999999994</v>
      </c>
    </row>
    <row r="20323" spans="1:2" x14ac:dyDescent="0.25">
      <c r="A20323">
        <v>6.2840420000000003</v>
      </c>
      <c r="B20323">
        <v>-87.362955999999997</v>
      </c>
    </row>
    <row r="20324" spans="1:2" x14ac:dyDescent="0.25">
      <c r="A20324">
        <v>6.2843499999999999</v>
      </c>
      <c r="B20324">
        <v>-87.361714000000006</v>
      </c>
    </row>
    <row r="20325" spans="1:2" x14ac:dyDescent="0.25">
      <c r="A20325">
        <v>6.2846590000000004</v>
      </c>
      <c r="B20325">
        <v>-87.360800999999995</v>
      </c>
    </row>
    <row r="20326" spans="1:2" x14ac:dyDescent="0.25">
      <c r="A20326">
        <v>6.2849680000000001</v>
      </c>
      <c r="B20326">
        <v>-87.359731999999994</v>
      </c>
    </row>
    <row r="20327" spans="1:2" x14ac:dyDescent="0.25">
      <c r="A20327">
        <v>6.2852769999999998</v>
      </c>
      <c r="B20327">
        <v>-87.358470999999994</v>
      </c>
    </row>
    <row r="20328" spans="1:2" x14ac:dyDescent="0.25">
      <c r="A20328">
        <v>6.2855850000000002</v>
      </c>
      <c r="B20328">
        <v>-87.357814000000005</v>
      </c>
    </row>
    <row r="20329" spans="1:2" x14ac:dyDescent="0.25">
      <c r="A20329">
        <v>6.2858939999999999</v>
      </c>
      <c r="B20329">
        <v>-87.357341000000005</v>
      </c>
    </row>
    <row r="20330" spans="1:2" x14ac:dyDescent="0.25">
      <c r="A20330">
        <v>6.2862030000000004</v>
      </c>
      <c r="B20330">
        <v>-87.356410999999994</v>
      </c>
    </row>
    <row r="20331" spans="1:2" x14ac:dyDescent="0.25">
      <c r="A20331">
        <v>6.2865120000000001</v>
      </c>
      <c r="B20331">
        <v>-87.355314000000007</v>
      </c>
    </row>
    <row r="20332" spans="1:2" x14ac:dyDescent="0.25">
      <c r="A20332">
        <v>6.2868209999999998</v>
      </c>
      <c r="B20332">
        <v>-87.354885999999993</v>
      </c>
    </row>
    <row r="20333" spans="1:2" x14ac:dyDescent="0.25">
      <c r="A20333">
        <v>6.2871290000000002</v>
      </c>
      <c r="B20333">
        <v>-87.354325000000003</v>
      </c>
    </row>
    <row r="20334" spans="1:2" x14ac:dyDescent="0.25">
      <c r="A20334">
        <v>6.2874379999999999</v>
      </c>
      <c r="B20334">
        <v>-87.353389000000007</v>
      </c>
    </row>
    <row r="20335" spans="1:2" x14ac:dyDescent="0.25">
      <c r="A20335">
        <v>6.2877470000000004</v>
      </c>
      <c r="B20335">
        <v>-87.352924999999999</v>
      </c>
    </row>
    <row r="20336" spans="1:2" x14ac:dyDescent="0.25">
      <c r="A20336">
        <v>6.2880560000000001</v>
      </c>
      <c r="B20336">
        <v>-87.352530999999999</v>
      </c>
    </row>
    <row r="20337" spans="1:2" x14ac:dyDescent="0.25">
      <c r="A20337">
        <v>6.2883639999999996</v>
      </c>
      <c r="B20337">
        <v>-87.351366999999996</v>
      </c>
    </row>
    <row r="20338" spans="1:2" x14ac:dyDescent="0.25">
      <c r="A20338">
        <v>6.2886730000000002</v>
      </c>
      <c r="B20338">
        <v>-87.349987999999996</v>
      </c>
    </row>
    <row r="20339" spans="1:2" x14ac:dyDescent="0.25">
      <c r="A20339">
        <v>6.2889819999999999</v>
      </c>
      <c r="B20339">
        <v>-87.347470000000001</v>
      </c>
    </row>
    <row r="20340" spans="1:2" x14ac:dyDescent="0.25">
      <c r="A20340">
        <v>6.2892910000000004</v>
      </c>
      <c r="B20340">
        <v>-87.345725000000002</v>
      </c>
    </row>
    <row r="20341" spans="1:2" x14ac:dyDescent="0.25">
      <c r="A20341">
        <v>6.2895989999999999</v>
      </c>
      <c r="B20341">
        <v>-87.344983999999997</v>
      </c>
    </row>
    <row r="20342" spans="1:2" x14ac:dyDescent="0.25">
      <c r="A20342">
        <v>6.2899079999999996</v>
      </c>
      <c r="B20342">
        <v>-87.343537999999995</v>
      </c>
    </row>
    <row r="20343" spans="1:2" x14ac:dyDescent="0.25">
      <c r="A20343">
        <v>6.2902170000000002</v>
      </c>
      <c r="B20343">
        <v>-87.342813000000007</v>
      </c>
    </row>
    <row r="20344" spans="1:2" x14ac:dyDescent="0.25">
      <c r="A20344">
        <v>6.2905259999999998</v>
      </c>
      <c r="B20344">
        <v>-87.340916000000007</v>
      </c>
    </row>
    <row r="20345" spans="1:2" x14ac:dyDescent="0.25">
      <c r="A20345">
        <v>6.2908350000000004</v>
      </c>
      <c r="B20345">
        <v>-87.337174000000005</v>
      </c>
    </row>
    <row r="20346" spans="1:2" x14ac:dyDescent="0.25">
      <c r="A20346">
        <v>6.2911429999999999</v>
      </c>
      <c r="B20346">
        <v>-87.331676000000002</v>
      </c>
    </row>
    <row r="20347" spans="1:2" x14ac:dyDescent="0.25">
      <c r="A20347">
        <v>6.2914519999999996</v>
      </c>
      <c r="B20347">
        <v>-87.329770999999994</v>
      </c>
    </row>
    <row r="20348" spans="1:2" x14ac:dyDescent="0.25">
      <c r="A20348">
        <v>6.2917610000000002</v>
      </c>
      <c r="B20348">
        <v>-87.329175000000006</v>
      </c>
    </row>
    <row r="20349" spans="1:2" x14ac:dyDescent="0.25">
      <c r="A20349">
        <v>6.2920699999999998</v>
      </c>
      <c r="B20349">
        <v>-87.327896999999993</v>
      </c>
    </row>
    <row r="20350" spans="1:2" x14ac:dyDescent="0.25">
      <c r="A20350">
        <v>6.2923780000000002</v>
      </c>
      <c r="B20350">
        <v>-87.326441000000003</v>
      </c>
    </row>
    <row r="20351" spans="1:2" x14ac:dyDescent="0.25">
      <c r="A20351">
        <v>6.2926869999999999</v>
      </c>
      <c r="B20351">
        <v>-87.324625999999995</v>
      </c>
    </row>
    <row r="20352" spans="1:2" x14ac:dyDescent="0.25">
      <c r="A20352">
        <v>6.2929959999999996</v>
      </c>
      <c r="B20352">
        <v>-87.322326000000004</v>
      </c>
    </row>
    <row r="20353" spans="1:2" x14ac:dyDescent="0.25">
      <c r="A20353">
        <v>6.2933050000000001</v>
      </c>
      <c r="B20353">
        <v>-87.320076999999998</v>
      </c>
    </row>
    <row r="20354" spans="1:2" x14ac:dyDescent="0.25">
      <c r="A20354">
        <v>6.2936129999999997</v>
      </c>
      <c r="B20354">
        <v>-87.318275</v>
      </c>
    </row>
    <row r="20355" spans="1:2" x14ac:dyDescent="0.25">
      <c r="A20355">
        <v>6.2939220000000002</v>
      </c>
      <c r="B20355">
        <v>-87.316370000000006</v>
      </c>
    </row>
    <row r="20356" spans="1:2" x14ac:dyDescent="0.25">
      <c r="A20356">
        <v>6.2942309999999999</v>
      </c>
      <c r="B20356">
        <v>-87.315045999999995</v>
      </c>
    </row>
    <row r="20357" spans="1:2" x14ac:dyDescent="0.25">
      <c r="A20357">
        <v>6.2945399999999996</v>
      </c>
      <c r="B20357">
        <v>-87.313710999999998</v>
      </c>
    </row>
    <row r="20358" spans="1:2" x14ac:dyDescent="0.25">
      <c r="A20358">
        <v>6.2948490000000001</v>
      </c>
      <c r="B20358">
        <v>-87.312678000000005</v>
      </c>
    </row>
    <row r="20359" spans="1:2" x14ac:dyDescent="0.25">
      <c r="A20359">
        <v>6.2951569999999997</v>
      </c>
      <c r="B20359">
        <v>-87.312216000000006</v>
      </c>
    </row>
    <row r="20360" spans="1:2" x14ac:dyDescent="0.25">
      <c r="A20360">
        <v>6.2954660000000002</v>
      </c>
      <c r="B20360">
        <v>-87.311387999999994</v>
      </c>
    </row>
    <row r="20361" spans="1:2" x14ac:dyDescent="0.25">
      <c r="A20361">
        <v>6.2957749999999999</v>
      </c>
      <c r="B20361">
        <v>-87.310940000000002</v>
      </c>
    </row>
    <row r="20362" spans="1:2" x14ac:dyDescent="0.25">
      <c r="A20362">
        <v>6.2960839999999996</v>
      </c>
      <c r="B20362">
        <v>-87.309230999999997</v>
      </c>
    </row>
    <row r="20363" spans="1:2" x14ac:dyDescent="0.25">
      <c r="A20363">
        <v>6.296392</v>
      </c>
      <c r="B20363">
        <v>-87.307509999999994</v>
      </c>
    </row>
    <row r="20364" spans="1:2" x14ac:dyDescent="0.25">
      <c r="A20364">
        <v>6.2967009999999997</v>
      </c>
      <c r="B20364">
        <v>-87.306921000000003</v>
      </c>
    </row>
    <row r="20365" spans="1:2" x14ac:dyDescent="0.25">
      <c r="A20365">
        <v>6.2970100000000002</v>
      </c>
      <c r="B20365">
        <v>-87.306061999999997</v>
      </c>
    </row>
    <row r="20366" spans="1:2" x14ac:dyDescent="0.25">
      <c r="A20366">
        <v>6.2973189999999999</v>
      </c>
      <c r="B20366">
        <v>-87.303918999999993</v>
      </c>
    </row>
    <row r="20367" spans="1:2" x14ac:dyDescent="0.25">
      <c r="A20367">
        <v>6.2976270000000003</v>
      </c>
      <c r="B20367">
        <v>-87.301654999999997</v>
      </c>
    </row>
    <row r="20368" spans="1:2" x14ac:dyDescent="0.25">
      <c r="A20368">
        <v>6.297936</v>
      </c>
      <c r="B20368">
        <v>-87.300488999999999</v>
      </c>
    </row>
    <row r="20369" spans="1:2" x14ac:dyDescent="0.25">
      <c r="A20369">
        <v>6.2982449999999996</v>
      </c>
      <c r="B20369">
        <v>-87.298685000000006</v>
      </c>
    </row>
    <row r="20370" spans="1:2" x14ac:dyDescent="0.25">
      <c r="A20370">
        <v>6.2985540000000002</v>
      </c>
      <c r="B20370">
        <v>-87.298047999999994</v>
      </c>
    </row>
    <row r="20371" spans="1:2" x14ac:dyDescent="0.25">
      <c r="A20371">
        <v>6.2988619999999997</v>
      </c>
      <c r="B20371">
        <v>-87.297025000000005</v>
      </c>
    </row>
    <row r="20372" spans="1:2" x14ac:dyDescent="0.25">
      <c r="A20372">
        <v>6.2991710000000003</v>
      </c>
      <c r="B20372">
        <v>-87.295513</v>
      </c>
    </row>
    <row r="20373" spans="1:2" x14ac:dyDescent="0.25">
      <c r="A20373">
        <v>6.29948</v>
      </c>
      <c r="B20373">
        <v>-87.294144000000003</v>
      </c>
    </row>
    <row r="20374" spans="1:2" x14ac:dyDescent="0.25">
      <c r="A20374">
        <v>6.2997889999999996</v>
      </c>
      <c r="B20374">
        <v>-87.292530999999997</v>
      </c>
    </row>
    <row r="20375" spans="1:2" x14ac:dyDescent="0.25">
      <c r="A20375">
        <v>6.3000980000000002</v>
      </c>
      <c r="B20375">
        <v>-87.289114999999995</v>
      </c>
    </row>
    <row r="20376" spans="1:2" x14ac:dyDescent="0.25">
      <c r="A20376">
        <v>6.3004059999999997</v>
      </c>
      <c r="B20376">
        <v>-87.286198999999996</v>
      </c>
    </row>
    <row r="20377" spans="1:2" x14ac:dyDescent="0.25">
      <c r="A20377">
        <v>6.3007150000000003</v>
      </c>
      <c r="B20377">
        <v>-87.284537</v>
      </c>
    </row>
    <row r="20378" spans="1:2" x14ac:dyDescent="0.25">
      <c r="A20378">
        <v>6.301024</v>
      </c>
      <c r="B20378">
        <v>-87.283433000000002</v>
      </c>
    </row>
    <row r="20379" spans="1:2" x14ac:dyDescent="0.25">
      <c r="A20379">
        <v>6.3013329999999996</v>
      </c>
      <c r="B20379">
        <v>-87.282150000000001</v>
      </c>
    </row>
    <row r="20380" spans="1:2" x14ac:dyDescent="0.25">
      <c r="A20380">
        <v>6.301641</v>
      </c>
      <c r="B20380">
        <v>-87.280894000000004</v>
      </c>
    </row>
    <row r="20381" spans="1:2" x14ac:dyDescent="0.25">
      <c r="A20381">
        <v>6.3019499999999997</v>
      </c>
      <c r="B20381">
        <v>-87.279632000000007</v>
      </c>
    </row>
    <row r="20382" spans="1:2" x14ac:dyDescent="0.25">
      <c r="A20382">
        <v>6.3022590000000003</v>
      </c>
      <c r="B20382">
        <v>-87.278317999999999</v>
      </c>
    </row>
    <row r="20383" spans="1:2" x14ac:dyDescent="0.25">
      <c r="A20383">
        <v>6.3025679999999999</v>
      </c>
      <c r="B20383">
        <v>-87.277123000000003</v>
      </c>
    </row>
    <row r="20384" spans="1:2" x14ac:dyDescent="0.25">
      <c r="A20384">
        <v>6.3028760000000004</v>
      </c>
      <c r="B20384">
        <v>-87.275935000000004</v>
      </c>
    </row>
    <row r="20385" spans="1:2" x14ac:dyDescent="0.25">
      <c r="A20385">
        <v>6.303185</v>
      </c>
      <c r="B20385">
        <v>-87.274625999999998</v>
      </c>
    </row>
    <row r="20386" spans="1:2" x14ac:dyDescent="0.25">
      <c r="A20386">
        <v>6.3034939999999997</v>
      </c>
      <c r="B20386">
        <v>-87.273134999999996</v>
      </c>
    </row>
    <row r="20387" spans="1:2" x14ac:dyDescent="0.25">
      <c r="A20387">
        <v>6.3038030000000003</v>
      </c>
      <c r="B20387">
        <v>-87.271728999999993</v>
      </c>
    </row>
    <row r="20388" spans="1:2" x14ac:dyDescent="0.25">
      <c r="A20388">
        <v>6.3041119999999999</v>
      </c>
      <c r="B20388">
        <v>-87.270342999999997</v>
      </c>
    </row>
    <row r="20389" spans="1:2" x14ac:dyDescent="0.25">
      <c r="A20389">
        <v>6.3044200000000004</v>
      </c>
      <c r="B20389">
        <v>-87.269390999999999</v>
      </c>
    </row>
    <row r="20390" spans="1:2" x14ac:dyDescent="0.25">
      <c r="A20390">
        <v>6.304729</v>
      </c>
      <c r="B20390">
        <v>-87.268490999999997</v>
      </c>
    </row>
    <row r="20391" spans="1:2" x14ac:dyDescent="0.25">
      <c r="A20391">
        <v>6.3050379999999997</v>
      </c>
      <c r="B20391">
        <v>-87.267622000000003</v>
      </c>
    </row>
    <row r="20392" spans="1:2" x14ac:dyDescent="0.25">
      <c r="A20392">
        <v>6.3053470000000003</v>
      </c>
      <c r="B20392">
        <v>-87.266602000000006</v>
      </c>
    </row>
    <row r="20393" spans="1:2" x14ac:dyDescent="0.25">
      <c r="A20393">
        <v>6.3056549999999998</v>
      </c>
      <c r="B20393">
        <v>-87.265332999999998</v>
      </c>
    </row>
    <row r="20394" spans="1:2" x14ac:dyDescent="0.25">
      <c r="A20394">
        <v>6.3059640000000003</v>
      </c>
      <c r="B20394">
        <v>-87.264358999999999</v>
      </c>
    </row>
    <row r="20395" spans="1:2" x14ac:dyDescent="0.25">
      <c r="A20395">
        <v>6.306273</v>
      </c>
      <c r="B20395">
        <v>-87.262307000000007</v>
      </c>
    </row>
    <row r="20396" spans="1:2" x14ac:dyDescent="0.25">
      <c r="A20396">
        <v>6.3065819999999997</v>
      </c>
      <c r="B20396">
        <v>-87.260288000000003</v>
      </c>
    </row>
    <row r="20397" spans="1:2" x14ac:dyDescent="0.25">
      <c r="A20397">
        <v>6.3068900000000001</v>
      </c>
      <c r="B20397">
        <v>-87.259055000000004</v>
      </c>
    </row>
    <row r="20398" spans="1:2" x14ac:dyDescent="0.25">
      <c r="A20398">
        <v>6.3071989999999998</v>
      </c>
      <c r="B20398">
        <v>-87.257886999999997</v>
      </c>
    </row>
    <row r="20399" spans="1:2" x14ac:dyDescent="0.25">
      <c r="A20399">
        <v>6.3075080000000003</v>
      </c>
      <c r="B20399">
        <v>-87.256613999999999</v>
      </c>
    </row>
    <row r="20400" spans="1:2" x14ac:dyDescent="0.25">
      <c r="A20400">
        <v>6.307817</v>
      </c>
      <c r="B20400">
        <v>-87.255343999999994</v>
      </c>
    </row>
    <row r="20401" spans="1:2" x14ac:dyDescent="0.25">
      <c r="A20401">
        <v>6.3081259999999997</v>
      </c>
      <c r="B20401">
        <v>-87.254315000000005</v>
      </c>
    </row>
    <row r="20402" spans="1:2" x14ac:dyDescent="0.25">
      <c r="A20402">
        <v>6.3084340000000001</v>
      </c>
      <c r="B20402">
        <v>-87.253178000000005</v>
      </c>
    </row>
    <row r="20403" spans="1:2" x14ac:dyDescent="0.25">
      <c r="A20403">
        <v>6.3087429999999998</v>
      </c>
      <c r="B20403">
        <v>-87.252127000000002</v>
      </c>
    </row>
    <row r="20404" spans="1:2" x14ac:dyDescent="0.25">
      <c r="A20404">
        <v>6.3090520000000003</v>
      </c>
      <c r="B20404">
        <v>-87.251316000000003</v>
      </c>
    </row>
    <row r="20405" spans="1:2" x14ac:dyDescent="0.25">
      <c r="A20405">
        <v>6.309361</v>
      </c>
      <c r="B20405">
        <v>-87.249846000000005</v>
      </c>
    </row>
    <row r="20406" spans="1:2" x14ac:dyDescent="0.25">
      <c r="A20406">
        <v>6.3096690000000004</v>
      </c>
      <c r="B20406">
        <v>-87.248473000000004</v>
      </c>
    </row>
    <row r="20407" spans="1:2" x14ac:dyDescent="0.25">
      <c r="A20407">
        <v>6.3099780000000001</v>
      </c>
      <c r="B20407">
        <v>-87.246532999999999</v>
      </c>
    </row>
    <row r="20408" spans="1:2" x14ac:dyDescent="0.25">
      <c r="A20408">
        <v>6.3102869999999998</v>
      </c>
      <c r="B20408">
        <v>-87.243309999999994</v>
      </c>
    </row>
    <row r="20409" spans="1:2" x14ac:dyDescent="0.25">
      <c r="A20409">
        <v>6.3105960000000003</v>
      </c>
      <c r="B20409">
        <v>-87.239963000000003</v>
      </c>
    </row>
    <row r="20410" spans="1:2" x14ac:dyDescent="0.25">
      <c r="A20410">
        <v>6.3109039999999998</v>
      </c>
      <c r="B20410">
        <v>-87.236757999999995</v>
      </c>
    </row>
    <row r="20411" spans="1:2" x14ac:dyDescent="0.25">
      <c r="A20411">
        <v>6.3112130000000004</v>
      </c>
      <c r="B20411">
        <v>-87.234008000000003</v>
      </c>
    </row>
    <row r="20412" spans="1:2" x14ac:dyDescent="0.25">
      <c r="A20412">
        <v>6.3115220000000001</v>
      </c>
      <c r="B20412">
        <v>-87.232200000000006</v>
      </c>
    </row>
    <row r="20413" spans="1:2" x14ac:dyDescent="0.25">
      <c r="A20413">
        <v>6.3118309999999997</v>
      </c>
      <c r="B20413">
        <v>-87.231149000000002</v>
      </c>
    </row>
    <row r="20414" spans="1:2" x14ac:dyDescent="0.25">
      <c r="A20414">
        <v>6.3121400000000003</v>
      </c>
      <c r="B20414">
        <v>-87.230266</v>
      </c>
    </row>
    <row r="20415" spans="1:2" x14ac:dyDescent="0.25">
      <c r="A20415">
        <v>6.3124479999999998</v>
      </c>
      <c r="B20415">
        <v>-87.228971000000001</v>
      </c>
    </row>
    <row r="20416" spans="1:2" x14ac:dyDescent="0.25">
      <c r="A20416">
        <v>6.3127570000000004</v>
      </c>
      <c r="B20416">
        <v>-87.227467000000004</v>
      </c>
    </row>
    <row r="20417" spans="1:2" x14ac:dyDescent="0.25">
      <c r="A20417">
        <v>6.3130660000000001</v>
      </c>
      <c r="B20417">
        <v>-87.225956999999994</v>
      </c>
    </row>
    <row r="20418" spans="1:2" x14ac:dyDescent="0.25">
      <c r="A20418">
        <v>6.3133749999999997</v>
      </c>
      <c r="B20418">
        <v>-87.224558000000002</v>
      </c>
    </row>
    <row r="20419" spans="1:2" x14ac:dyDescent="0.25">
      <c r="A20419">
        <v>6.3136830000000002</v>
      </c>
      <c r="B20419">
        <v>-87.222565000000003</v>
      </c>
    </row>
    <row r="20420" spans="1:2" x14ac:dyDescent="0.25">
      <c r="A20420">
        <v>6.3139919999999998</v>
      </c>
      <c r="B20420">
        <v>-87.220080999999993</v>
      </c>
    </row>
    <row r="20421" spans="1:2" x14ac:dyDescent="0.25">
      <c r="A20421">
        <v>6.3143010000000004</v>
      </c>
      <c r="B20421">
        <v>-87.218677</v>
      </c>
    </row>
    <row r="20422" spans="1:2" x14ac:dyDescent="0.25">
      <c r="A20422">
        <v>6.3146100000000001</v>
      </c>
      <c r="B20422">
        <v>-87.217751000000007</v>
      </c>
    </row>
    <row r="20423" spans="1:2" x14ac:dyDescent="0.25">
      <c r="A20423">
        <v>6.3149179999999996</v>
      </c>
      <c r="B20423">
        <v>-87.215637999999998</v>
      </c>
    </row>
    <row r="20424" spans="1:2" x14ac:dyDescent="0.25">
      <c r="A20424">
        <v>6.3152270000000001</v>
      </c>
      <c r="B20424">
        <v>-87.213460999999995</v>
      </c>
    </row>
    <row r="20425" spans="1:2" x14ac:dyDescent="0.25">
      <c r="A20425">
        <v>6.3155359999999998</v>
      </c>
      <c r="B20425">
        <v>-87.212093999999993</v>
      </c>
    </row>
    <row r="20426" spans="1:2" x14ac:dyDescent="0.25">
      <c r="A20426">
        <v>6.3158450000000004</v>
      </c>
      <c r="B20426">
        <v>-87.210095999999993</v>
      </c>
    </row>
    <row r="20427" spans="1:2" x14ac:dyDescent="0.25">
      <c r="A20427">
        <v>6.3161529999999999</v>
      </c>
      <c r="B20427">
        <v>-87.208274000000003</v>
      </c>
    </row>
    <row r="20428" spans="1:2" x14ac:dyDescent="0.25">
      <c r="A20428">
        <v>6.3164619999999996</v>
      </c>
      <c r="B20428">
        <v>-87.207277000000005</v>
      </c>
    </row>
    <row r="20429" spans="1:2" x14ac:dyDescent="0.25">
      <c r="A20429">
        <v>6.3167710000000001</v>
      </c>
      <c r="B20429">
        <v>-87.206242000000003</v>
      </c>
    </row>
    <row r="20430" spans="1:2" x14ac:dyDescent="0.25">
      <c r="A20430">
        <v>6.3170799999999998</v>
      </c>
      <c r="B20430">
        <v>-87.204898</v>
      </c>
    </row>
    <row r="20431" spans="1:2" x14ac:dyDescent="0.25">
      <c r="A20431">
        <v>6.3173890000000004</v>
      </c>
      <c r="B20431">
        <v>-87.202376999999998</v>
      </c>
    </row>
    <row r="20432" spans="1:2" x14ac:dyDescent="0.25">
      <c r="A20432">
        <v>6.3176969999999999</v>
      </c>
      <c r="B20432">
        <v>-87.199797000000004</v>
      </c>
    </row>
    <row r="20433" spans="1:2" x14ac:dyDescent="0.25">
      <c r="A20433">
        <v>6.3180059999999996</v>
      </c>
      <c r="B20433">
        <v>-87.197298000000004</v>
      </c>
    </row>
    <row r="20434" spans="1:2" x14ac:dyDescent="0.25">
      <c r="A20434">
        <v>6.3183150000000001</v>
      </c>
      <c r="B20434">
        <v>-87.195143000000002</v>
      </c>
    </row>
    <row r="20435" spans="1:2" x14ac:dyDescent="0.25">
      <c r="A20435">
        <v>6.3186239999999998</v>
      </c>
      <c r="B20435">
        <v>-87.193552999999994</v>
      </c>
    </row>
    <row r="20436" spans="1:2" x14ac:dyDescent="0.25">
      <c r="A20436">
        <v>6.3189320000000002</v>
      </c>
      <c r="B20436">
        <v>-87.192008999999999</v>
      </c>
    </row>
    <row r="20437" spans="1:2" x14ac:dyDescent="0.25">
      <c r="A20437">
        <v>6.3192409999999999</v>
      </c>
      <c r="B20437">
        <v>-87.190285000000003</v>
      </c>
    </row>
    <row r="20438" spans="1:2" x14ac:dyDescent="0.25">
      <c r="A20438">
        <v>6.3195499999999996</v>
      </c>
      <c r="B20438">
        <v>-87.188852999999995</v>
      </c>
    </row>
    <row r="20439" spans="1:2" x14ac:dyDescent="0.25">
      <c r="A20439">
        <v>6.3198590000000001</v>
      </c>
      <c r="B20439">
        <v>-87.187310999999994</v>
      </c>
    </row>
    <row r="20440" spans="1:2" x14ac:dyDescent="0.25">
      <c r="A20440">
        <v>6.3201669999999996</v>
      </c>
      <c r="B20440">
        <v>-87.185850000000002</v>
      </c>
    </row>
    <row r="20441" spans="1:2" x14ac:dyDescent="0.25">
      <c r="A20441">
        <v>6.3204760000000002</v>
      </c>
      <c r="B20441">
        <v>-87.184704999999994</v>
      </c>
    </row>
    <row r="20442" spans="1:2" x14ac:dyDescent="0.25">
      <c r="A20442">
        <v>6.3207849999999999</v>
      </c>
      <c r="B20442">
        <v>-87.182998999999995</v>
      </c>
    </row>
    <row r="20443" spans="1:2" x14ac:dyDescent="0.25">
      <c r="A20443">
        <v>6.3210940000000004</v>
      </c>
      <c r="B20443">
        <v>-87.182260999999997</v>
      </c>
    </row>
    <row r="20444" spans="1:2" x14ac:dyDescent="0.25">
      <c r="A20444">
        <v>6.3214030000000001</v>
      </c>
      <c r="B20444">
        <v>-87.182400999999999</v>
      </c>
    </row>
    <row r="20445" spans="1:2" x14ac:dyDescent="0.25">
      <c r="A20445">
        <v>6.3217109999999996</v>
      </c>
      <c r="B20445">
        <v>-87.181224</v>
      </c>
    </row>
    <row r="20446" spans="1:2" x14ac:dyDescent="0.25">
      <c r="A20446">
        <v>6.3220200000000002</v>
      </c>
      <c r="B20446">
        <v>-87.179812999999996</v>
      </c>
    </row>
    <row r="20447" spans="1:2" x14ac:dyDescent="0.25">
      <c r="A20447">
        <v>6.3223289999999999</v>
      </c>
      <c r="B20447">
        <v>-87.178657000000001</v>
      </c>
    </row>
    <row r="20448" spans="1:2" x14ac:dyDescent="0.25">
      <c r="A20448">
        <v>6.3226380000000004</v>
      </c>
      <c r="B20448">
        <v>-87.177009999999996</v>
      </c>
    </row>
    <row r="20449" spans="1:2" x14ac:dyDescent="0.25">
      <c r="A20449">
        <v>6.322946</v>
      </c>
      <c r="B20449">
        <v>-87.174423000000004</v>
      </c>
    </row>
    <row r="20450" spans="1:2" x14ac:dyDescent="0.25">
      <c r="A20450">
        <v>6.3232549999999996</v>
      </c>
      <c r="B20450">
        <v>-87.172886000000005</v>
      </c>
    </row>
    <row r="20451" spans="1:2" x14ac:dyDescent="0.25">
      <c r="A20451">
        <v>6.3235640000000002</v>
      </c>
      <c r="B20451">
        <v>-87.172089999999997</v>
      </c>
    </row>
    <row r="20452" spans="1:2" x14ac:dyDescent="0.25">
      <c r="A20452">
        <v>6.3238729999999999</v>
      </c>
      <c r="B20452">
        <v>-87.170637999999997</v>
      </c>
    </row>
    <row r="20453" spans="1:2" x14ac:dyDescent="0.25">
      <c r="A20453">
        <v>6.3241810000000003</v>
      </c>
      <c r="B20453">
        <v>-87.168339000000003</v>
      </c>
    </row>
    <row r="20454" spans="1:2" x14ac:dyDescent="0.25">
      <c r="A20454">
        <v>6.3244899999999999</v>
      </c>
      <c r="B20454">
        <v>-87.165397999999996</v>
      </c>
    </row>
    <row r="20455" spans="1:2" x14ac:dyDescent="0.25">
      <c r="A20455">
        <v>6.3247989999999996</v>
      </c>
      <c r="B20455">
        <v>-87.163578000000001</v>
      </c>
    </row>
    <row r="20456" spans="1:2" x14ac:dyDescent="0.25">
      <c r="A20456">
        <v>6.3251080000000002</v>
      </c>
      <c r="B20456">
        <v>-87.161969999999997</v>
      </c>
    </row>
    <row r="20457" spans="1:2" x14ac:dyDescent="0.25">
      <c r="A20457">
        <v>6.3254169999999998</v>
      </c>
      <c r="B20457">
        <v>-87.160436000000004</v>
      </c>
    </row>
    <row r="20458" spans="1:2" x14ac:dyDescent="0.25">
      <c r="A20458">
        <v>6.3257250000000003</v>
      </c>
      <c r="B20458">
        <v>-87.159071999999995</v>
      </c>
    </row>
    <row r="20459" spans="1:2" x14ac:dyDescent="0.25">
      <c r="A20459">
        <v>6.3260339999999999</v>
      </c>
      <c r="B20459">
        <v>-87.157296000000002</v>
      </c>
    </row>
    <row r="20460" spans="1:2" x14ac:dyDescent="0.25">
      <c r="A20460">
        <v>6.3263429999999996</v>
      </c>
      <c r="B20460">
        <v>-87.154786999999999</v>
      </c>
    </row>
    <row r="20461" spans="1:2" x14ac:dyDescent="0.25">
      <c r="A20461">
        <v>6.3266520000000002</v>
      </c>
      <c r="B20461">
        <v>-87.152360000000002</v>
      </c>
    </row>
    <row r="20462" spans="1:2" x14ac:dyDescent="0.25">
      <c r="A20462">
        <v>6.3269599999999997</v>
      </c>
      <c r="B20462">
        <v>-87.150779999999997</v>
      </c>
    </row>
    <row r="20463" spans="1:2" x14ac:dyDescent="0.25">
      <c r="A20463">
        <v>6.3272690000000003</v>
      </c>
      <c r="B20463">
        <v>-87.149071000000006</v>
      </c>
    </row>
    <row r="20464" spans="1:2" x14ac:dyDescent="0.25">
      <c r="A20464">
        <v>6.3275779999999999</v>
      </c>
      <c r="B20464">
        <v>-87.147654000000003</v>
      </c>
    </row>
    <row r="20465" spans="1:2" x14ac:dyDescent="0.25">
      <c r="A20465">
        <v>6.3278869999999996</v>
      </c>
      <c r="B20465">
        <v>-87.146420000000006</v>
      </c>
    </row>
    <row r="20466" spans="1:2" x14ac:dyDescent="0.25">
      <c r="A20466">
        <v>6.328195</v>
      </c>
      <c r="B20466">
        <v>-87.144399000000007</v>
      </c>
    </row>
    <row r="20467" spans="1:2" x14ac:dyDescent="0.25">
      <c r="A20467">
        <v>6.3285039999999997</v>
      </c>
      <c r="B20467">
        <v>-87.141970000000001</v>
      </c>
    </row>
    <row r="20468" spans="1:2" x14ac:dyDescent="0.25">
      <c r="A20468">
        <v>6.3288130000000002</v>
      </c>
      <c r="B20468">
        <v>-87.139930000000007</v>
      </c>
    </row>
    <row r="20469" spans="1:2" x14ac:dyDescent="0.25">
      <c r="A20469">
        <v>6.3291219999999999</v>
      </c>
      <c r="B20469">
        <v>-87.137604999999994</v>
      </c>
    </row>
    <row r="20470" spans="1:2" x14ac:dyDescent="0.25">
      <c r="A20470">
        <v>6.3294309999999996</v>
      </c>
      <c r="B20470">
        <v>-87.135102000000003</v>
      </c>
    </row>
    <row r="20471" spans="1:2" x14ac:dyDescent="0.25">
      <c r="A20471">
        <v>6.329739</v>
      </c>
      <c r="B20471">
        <v>-87.132992000000002</v>
      </c>
    </row>
    <row r="20472" spans="1:2" x14ac:dyDescent="0.25">
      <c r="A20472">
        <v>6.3300479999999997</v>
      </c>
      <c r="B20472">
        <v>-87.131370000000004</v>
      </c>
    </row>
    <row r="20473" spans="1:2" x14ac:dyDescent="0.25">
      <c r="A20473">
        <v>6.3303570000000002</v>
      </c>
      <c r="B20473">
        <v>-87.129819999999995</v>
      </c>
    </row>
    <row r="20474" spans="1:2" x14ac:dyDescent="0.25">
      <c r="A20474">
        <v>6.3306659999999999</v>
      </c>
      <c r="B20474">
        <v>-87.128344999999996</v>
      </c>
    </row>
    <row r="20475" spans="1:2" x14ac:dyDescent="0.25">
      <c r="A20475">
        <v>6.3309740000000003</v>
      </c>
      <c r="B20475">
        <v>-87.125943000000007</v>
      </c>
    </row>
    <row r="20476" spans="1:2" x14ac:dyDescent="0.25">
      <c r="A20476">
        <v>6.331283</v>
      </c>
      <c r="B20476">
        <v>-87.124467999999993</v>
      </c>
    </row>
    <row r="20477" spans="1:2" x14ac:dyDescent="0.25">
      <c r="A20477">
        <v>6.3315919999999997</v>
      </c>
      <c r="B20477">
        <v>-87.122214</v>
      </c>
    </row>
    <row r="20478" spans="1:2" x14ac:dyDescent="0.25">
      <c r="A20478">
        <v>6.3319010000000002</v>
      </c>
      <c r="B20478">
        <v>-87.121707000000001</v>
      </c>
    </row>
    <row r="20479" spans="1:2" x14ac:dyDescent="0.25">
      <c r="A20479">
        <v>6.3322089999999998</v>
      </c>
      <c r="B20479">
        <v>-87.120947999999999</v>
      </c>
    </row>
    <row r="20480" spans="1:2" x14ac:dyDescent="0.25">
      <c r="A20480">
        <v>6.3325180000000003</v>
      </c>
      <c r="B20480">
        <v>-87.119845999999995</v>
      </c>
    </row>
    <row r="20481" spans="1:2" x14ac:dyDescent="0.25">
      <c r="A20481">
        <v>6.332827</v>
      </c>
      <c r="B20481">
        <v>-87.118898999999999</v>
      </c>
    </row>
    <row r="20482" spans="1:2" x14ac:dyDescent="0.25">
      <c r="A20482">
        <v>6.3331359999999997</v>
      </c>
      <c r="B20482">
        <v>-87.116652000000002</v>
      </c>
    </row>
    <row r="20483" spans="1:2" x14ac:dyDescent="0.25">
      <c r="A20483">
        <v>6.3334440000000001</v>
      </c>
      <c r="B20483">
        <v>-87.114400000000003</v>
      </c>
    </row>
    <row r="20484" spans="1:2" x14ac:dyDescent="0.25">
      <c r="A20484">
        <v>6.3337529999999997</v>
      </c>
      <c r="B20484">
        <v>-87.112604000000005</v>
      </c>
    </row>
    <row r="20485" spans="1:2" x14ac:dyDescent="0.25">
      <c r="A20485">
        <v>6.3340620000000003</v>
      </c>
      <c r="B20485">
        <v>-87.109872999999993</v>
      </c>
    </row>
    <row r="20486" spans="1:2" x14ac:dyDescent="0.25">
      <c r="A20486">
        <v>6.334371</v>
      </c>
      <c r="B20486">
        <v>-87.108311999999998</v>
      </c>
    </row>
    <row r="20487" spans="1:2" x14ac:dyDescent="0.25">
      <c r="A20487">
        <v>6.3346799999999996</v>
      </c>
      <c r="B20487">
        <v>-87.106459000000001</v>
      </c>
    </row>
    <row r="20488" spans="1:2" x14ac:dyDescent="0.25">
      <c r="A20488">
        <v>6.3349880000000001</v>
      </c>
      <c r="B20488">
        <v>-87.104687999999996</v>
      </c>
    </row>
    <row r="20489" spans="1:2" x14ac:dyDescent="0.25">
      <c r="A20489">
        <v>6.3352969999999997</v>
      </c>
      <c r="B20489">
        <v>-87.10275</v>
      </c>
    </row>
    <row r="20490" spans="1:2" x14ac:dyDescent="0.25">
      <c r="A20490">
        <v>6.3356060000000003</v>
      </c>
      <c r="B20490">
        <v>-87.100744000000006</v>
      </c>
    </row>
    <row r="20491" spans="1:2" x14ac:dyDescent="0.25">
      <c r="A20491">
        <v>6.335915</v>
      </c>
      <c r="B20491">
        <v>-87.099037999999993</v>
      </c>
    </row>
    <row r="20492" spans="1:2" x14ac:dyDescent="0.25">
      <c r="A20492">
        <v>6.3362230000000004</v>
      </c>
      <c r="B20492">
        <v>-87.097713999999996</v>
      </c>
    </row>
    <row r="20493" spans="1:2" x14ac:dyDescent="0.25">
      <c r="A20493">
        <v>6.3365320000000001</v>
      </c>
      <c r="B20493">
        <v>-87.096990000000005</v>
      </c>
    </row>
    <row r="20494" spans="1:2" x14ac:dyDescent="0.25">
      <c r="A20494">
        <v>6.3368409999999997</v>
      </c>
      <c r="B20494">
        <v>-87.095920000000007</v>
      </c>
    </row>
    <row r="20495" spans="1:2" x14ac:dyDescent="0.25">
      <c r="A20495">
        <v>6.3371500000000003</v>
      </c>
      <c r="B20495">
        <v>-87.094593000000003</v>
      </c>
    </row>
    <row r="20496" spans="1:2" x14ac:dyDescent="0.25">
      <c r="A20496">
        <v>6.3374579999999998</v>
      </c>
      <c r="B20496">
        <v>-87.092804999999998</v>
      </c>
    </row>
    <row r="20497" spans="1:2" x14ac:dyDescent="0.25">
      <c r="A20497">
        <v>6.3377670000000004</v>
      </c>
      <c r="B20497">
        <v>-87.091459</v>
      </c>
    </row>
    <row r="20498" spans="1:2" x14ac:dyDescent="0.25">
      <c r="A20498">
        <v>6.338076</v>
      </c>
      <c r="B20498">
        <v>-87.090165999999996</v>
      </c>
    </row>
    <row r="20499" spans="1:2" x14ac:dyDescent="0.25">
      <c r="A20499">
        <v>6.3383849999999997</v>
      </c>
      <c r="B20499">
        <v>-87.089434999999995</v>
      </c>
    </row>
    <row r="20500" spans="1:2" x14ac:dyDescent="0.25">
      <c r="A20500">
        <v>6.3386940000000003</v>
      </c>
      <c r="B20500">
        <v>-87.088525000000004</v>
      </c>
    </row>
    <row r="20501" spans="1:2" x14ac:dyDescent="0.25">
      <c r="A20501">
        <v>6.3390019999999998</v>
      </c>
      <c r="B20501">
        <v>-87.086188000000007</v>
      </c>
    </row>
    <row r="20502" spans="1:2" x14ac:dyDescent="0.25">
      <c r="A20502">
        <v>6.3393110000000004</v>
      </c>
      <c r="B20502">
        <v>-87.084265000000002</v>
      </c>
    </row>
    <row r="20503" spans="1:2" x14ac:dyDescent="0.25">
      <c r="A20503">
        <v>6.33962</v>
      </c>
      <c r="B20503">
        <v>-87.082578999999996</v>
      </c>
    </row>
    <row r="20504" spans="1:2" x14ac:dyDescent="0.25">
      <c r="A20504">
        <v>6.3399289999999997</v>
      </c>
      <c r="B20504">
        <v>-87.080686999999998</v>
      </c>
    </row>
    <row r="20505" spans="1:2" x14ac:dyDescent="0.25">
      <c r="A20505">
        <v>6.3402370000000001</v>
      </c>
      <c r="B20505">
        <v>-87.078405000000004</v>
      </c>
    </row>
    <row r="20506" spans="1:2" x14ac:dyDescent="0.25">
      <c r="A20506">
        <v>6.3405459999999998</v>
      </c>
      <c r="B20506">
        <v>-87.076938999999996</v>
      </c>
    </row>
    <row r="20507" spans="1:2" x14ac:dyDescent="0.25">
      <c r="A20507">
        <v>6.3408550000000004</v>
      </c>
      <c r="B20507">
        <v>-87.075469999999996</v>
      </c>
    </row>
    <row r="20508" spans="1:2" x14ac:dyDescent="0.25">
      <c r="A20508">
        <v>6.341164</v>
      </c>
      <c r="B20508">
        <v>-87.072394000000003</v>
      </c>
    </row>
    <row r="20509" spans="1:2" x14ac:dyDescent="0.25">
      <c r="A20509">
        <v>6.3414720000000004</v>
      </c>
      <c r="B20509">
        <v>-87.069760000000002</v>
      </c>
    </row>
    <row r="20510" spans="1:2" x14ac:dyDescent="0.25">
      <c r="A20510">
        <v>6.3417810000000001</v>
      </c>
      <c r="B20510">
        <v>-87.067313999999996</v>
      </c>
    </row>
    <row r="20511" spans="1:2" x14ac:dyDescent="0.25">
      <c r="A20511">
        <v>6.3420899999999998</v>
      </c>
      <c r="B20511">
        <v>-87.065523999999996</v>
      </c>
    </row>
    <row r="20512" spans="1:2" x14ac:dyDescent="0.25">
      <c r="A20512">
        <v>6.3423990000000003</v>
      </c>
      <c r="B20512">
        <v>-87.063710999999998</v>
      </c>
    </row>
    <row r="20513" spans="1:2" x14ac:dyDescent="0.25">
      <c r="A20513">
        <v>6.342708</v>
      </c>
      <c r="B20513">
        <v>-87.061319999999995</v>
      </c>
    </row>
    <row r="20514" spans="1:2" x14ac:dyDescent="0.25">
      <c r="A20514">
        <v>6.3430160000000004</v>
      </c>
      <c r="B20514">
        <v>-87.059213999999997</v>
      </c>
    </row>
    <row r="20515" spans="1:2" x14ac:dyDescent="0.25">
      <c r="A20515">
        <v>6.3433250000000001</v>
      </c>
      <c r="B20515">
        <v>-87.057294999999996</v>
      </c>
    </row>
    <row r="20516" spans="1:2" x14ac:dyDescent="0.25">
      <c r="A20516">
        <v>6.3436339999999998</v>
      </c>
      <c r="B20516">
        <v>-87.055547000000004</v>
      </c>
    </row>
    <row r="20517" spans="1:2" x14ac:dyDescent="0.25">
      <c r="A20517">
        <v>6.3439430000000003</v>
      </c>
      <c r="B20517">
        <v>-87.053802000000005</v>
      </c>
    </row>
    <row r="20518" spans="1:2" x14ac:dyDescent="0.25">
      <c r="A20518">
        <v>6.3442509999999999</v>
      </c>
      <c r="B20518">
        <v>-87.052119000000005</v>
      </c>
    </row>
    <row r="20519" spans="1:2" x14ac:dyDescent="0.25">
      <c r="A20519">
        <v>6.3445600000000004</v>
      </c>
      <c r="B20519">
        <v>-87.051333999999997</v>
      </c>
    </row>
    <row r="20520" spans="1:2" x14ac:dyDescent="0.25">
      <c r="A20520">
        <v>6.3448690000000001</v>
      </c>
      <c r="B20520">
        <v>-87.049732000000006</v>
      </c>
    </row>
    <row r="20521" spans="1:2" x14ac:dyDescent="0.25">
      <c r="A20521">
        <v>6.3451779999999998</v>
      </c>
      <c r="B20521">
        <v>-87.047990999999996</v>
      </c>
    </row>
    <row r="20522" spans="1:2" x14ac:dyDescent="0.25">
      <c r="A20522">
        <v>6.3454860000000002</v>
      </c>
      <c r="B20522">
        <v>-87.046181000000004</v>
      </c>
    </row>
    <row r="20523" spans="1:2" x14ac:dyDescent="0.25">
      <c r="A20523">
        <v>6.3457949999999999</v>
      </c>
      <c r="B20523">
        <v>-87.044470000000004</v>
      </c>
    </row>
    <row r="20524" spans="1:2" x14ac:dyDescent="0.25">
      <c r="A20524">
        <v>6.3461040000000004</v>
      </c>
      <c r="B20524">
        <v>-87.043852000000001</v>
      </c>
    </row>
    <row r="20525" spans="1:2" x14ac:dyDescent="0.25">
      <c r="A20525">
        <v>6.3464130000000001</v>
      </c>
      <c r="B20525">
        <v>-87.042751999999993</v>
      </c>
    </row>
    <row r="20526" spans="1:2" x14ac:dyDescent="0.25">
      <c r="A20526">
        <v>6.3467219999999998</v>
      </c>
      <c r="B20526">
        <v>-87.040741999999995</v>
      </c>
    </row>
    <row r="20527" spans="1:2" x14ac:dyDescent="0.25">
      <c r="A20527">
        <v>6.3470300000000002</v>
      </c>
      <c r="B20527">
        <v>-87.039483000000004</v>
      </c>
    </row>
    <row r="20528" spans="1:2" x14ac:dyDescent="0.25">
      <c r="A20528">
        <v>6.3473389999999998</v>
      </c>
      <c r="B20528">
        <v>-87.037610999999998</v>
      </c>
    </row>
    <row r="20529" spans="1:2" x14ac:dyDescent="0.25">
      <c r="A20529">
        <v>6.3476480000000004</v>
      </c>
      <c r="B20529">
        <v>-87.035104000000004</v>
      </c>
    </row>
    <row r="20530" spans="1:2" x14ac:dyDescent="0.25">
      <c r="A20530">
        <v>6.3479570000000001</v>
      </c>
      <c r="B20530">
        <v>-87.032967999999997</v>
      </c>
    </row>
    <row r="20531" spans="1:2" x14ac:dyDescent="0.25">
      <c r="A20531">
        <v>6.3482649999999996</v>
      </c>
      <c r="B20531">
        <v>-87.031231000000005</v>
      </c>
    </row>
    <row r="20532" spans="1:2" x14ac:dyDescent="0.25">
      <c r="A20532">
        <v>6.3485740000000002</v>
      </c>
      <c r="B20532">
        <v>-87.029532000000003</v>
      </c>
    </row>
    <row r="20533" spans="1:2" x14ac:dyDescent="0.25">
      <c r="A20533">
        <v>6.3488829999999998</v>
      </c>
      <c r="B20533">
        <v>-87.028025999999997</v>
      </c>
    </row>
    <row r="20534" spans="1:2" x14ac:dyDescent="0.25">
      <c r="A20534">
        <v>6.3491920000000004</v>
      </c>
      <c r="B20534">
        <v>-87.026082000000002</v>
      </c>
    </row>
    <row r="20535" spans="1:2" x14ac:dyDescent="0.25">
      <c r="A20535">
        <v>6.3494999999999999</v>
      </c>
      <c r="B20535">
        <v>-87.024116000000006</v>
      </c>
    </row>
    <row r="20536" spans="1:2" x14ac:dyDescent="0.25">
      <c r="A20536">
        <v>6.3498089999999996</v>
      </c>
      <c r="B20536">
        <v>-87.022514000000001</v>
      </c>
    </row>
    <row r="20537" spans="1:2" x14ac:dyDescent="0.25">
      <c r="A20537">
        <v>6.3501180000000002</v>
      </c>
      <c r="B20537">
        <v>-87.021281000000002</v>
      </c>
    </row>
    <row r="20538" spans="1:2" x14ac:dyDescent="0.25">
      <c r="A20538">
        <v>6.3504269999999998</v>
      </c>
      <c r="B20538">
        <v>-87.020059000000003</v>
      </c>
    </row>
    <row r="20539" spans="1:2" x14ac:dyDescent="0.25">
      <c r="A20539">
        <v>6.3507350000000002</v>
      </c>
      <c r="B20539">
        <v>-87.018754000000001</v>
      </c>
    </row>
    <row r="20540" spans="1:2" x14ac:dyDescent="0.25">
      <c r="A20540">
        <v>6.3510439999999999</v>
      </c>
      <c r="B20540">
        <v>-87.017148000000006</v>
      </c>
    </row>
    <row r="20541" spans="1:2" x14ac:dyDescent="0.25">
      <c r="A20541">
        <v>6.3513529999999996</v>
      </c>
      <c r="B20541">
        <v>-87.016073000000006</v>
      </c>
    </row>
    <row r="20542" spans="1:2" x14ac:dyDescent="0.25">
      <c r="A20542">
        <v>6.3516620000000001</v>
      </c>
      <c r="B20542">
        <v>-87.012229000000005</v>
      </c>
    </row>
    <row r="20543" spans="1:2" x14ac:dyDescent="0.25">
      <c r="A20543">
        <v>6.3519709999999998</v>
      </c>
      <c r="B20543">
        <v>-87.008695000000003</v>
      </c>
    </row>
    <row r="20544" spans="1:2" x14ac:dyDescent="0.25">
      <c r="A20544">
        <v>6.3522790000000002</v>
      </c>
      <c r="B20544">
        <v>-87.006090999999998</v>
      </c>
    </row>
    <row r="20545" spans="1:2" x14ac:dyDescent="0.25">
      <c r="A20545">
        <v>6.3525879999999999</v>
      </c>
      <c r="B20545">
        <v>-87.004700999999997</v>
      </c>
    </row>
    <row r="20546" spans="1:2" x14ac:dyDescent="0.25">
      <c r="A20546">
        <v>6.3528969999999996</v>
      </c>
      <c r="B20546">
        <v>-87.002973999999995</v>
      </c>
    </row>
    <row r="20547" spans="1:2" x14ac:dyDescent="0.25">
      <c r="A20547">
        <v>6.3532060000000001</v>
      </c>
      <c r="B20547">
        <v>-87.001283000000001</v>
      </c>
    </row>
    <row r="20548" spans="1:2" x14ac:dyDescent="0.25">
      <c r="A20548">
        <v>6.3535139999999997</v>
      </c>
      <c r="B20548">
        <v>-86.999880000000005</v>
      </c>
    </row>
    <row r="20549" spans="1:2" x14ac:dyDescent="0.25">
      <c r="A20549">
        <v>6.3538230000000002</v>
      </c>
      <c r="B20549">
        <v>-86.997625999999997</v>
      </c>
    </row>
    <row r="20550" spans="1:2" x14ac:dyDescent="0.25">
      <c r="A20550">
        <v>6.3541319999999999</v>
      </c>
      <c r="B20550">
        <v>-86.995024999999998</v>
      </c>
    </row>
    <row r="20551" spans="1:2" x14ac:dyDescent="0.25">
      <c r="A20551">
        <v>6.3544409999999996</v>
      </c>
      <c r="B20551">
        <v>-86.992549999999994</v>
      </c>
    </row>
    <row r="20552" spans="1:2" x14ac:dyDescent="0.25">
      <c r="A20552">
        <v>6.354749</v>
      </c>
      <c r="B20552">
        <v>-86.99042</v>
      </c>
    </row>
    <row r="20553" spans="1:2" x14ac:dyDescent="0.25">
      <c r="A20553">
        <v>6.3550579999999997</v>
      </c>
      <c r="B20553">
        <v>-86.988794999999996</v>
      </c>
    </row>
    <row r="20554" spans="1:2" x14ac:dyDescent="0.25">
      <c r="A20554">
        <v>6.3553670000000002</v>
      </c>
      <c r="B20554">
        <v>-86.986829</v>
      </c>
    </row>
    <row r="20555" spans="1:2" x14ac:dyDescent="0.25">
      <c r="A20555">
        <v>6.3556759999999999</v>
      </c>
      <c r="B20555">
        <v>-86.985003000000006</v>
      </c>
    </row>
    <row r="20556" spans="1:2" x14ac:dyDescent="0.25">
      <c r="A20556">
        <v>6.3559850000000004</v>
      </c>
      <c r="B20556">
        <v>-86.983079000000004</v>
      </c>
    </row>
    <row r="20557" spans="1:2" x14ac:dyDescent="0.25">
      <c r="A20557">
        <v>6.356293</v>
      </c>
      <c r="B20557">
        <v>-86.981102000000007</v>
      </c>
    </row>
    <row r="20558" spans="1:2" x14ac:dyDescent="0.25">
      <c r="A20558">
        <v>6.3566019999999996</v>
      </c>
      <c r="B20558">
        <v>-86.979203999999996</v>
      </c>
    </row>
    <row r="20559" spans="1:2" x14ac:dyDescent="0.25">
      <c r="A20559">
        <v>6.3569110000000002</v>
      </c>
      <c r="B20559">
        <v>-86.977292000000006</v>
      </c>
    </row>
    <row r="20560" spans="1:2" x14ac:dyDescent="0.25">
      <c r="A20560">
        <v>6.3572199999999999</v>
      </c>
      <c r="B20560">
        <v>-86.974704000000003</v>
      </c>
    </row>
    <row r="20561" spans="1:2" x14ac:dyDescent="0.25">
      <c r="A20561">
        <v>6.3575280000000003</v>
      </c>
      <c r="B20561">
        <v>-86.971898999999993</v>
      </c>
    </row>
    <row r="20562" spans="1:2" x14ac:dyDescent="0.25">
      <c r="A20562">
        <v>6.357837</v>
      </c>
      <c r="B20562">
        <v>-86.969446000000005</v>
      </c>
    </row>
    <row r="20563" spans="1:2" x14ac:dyDescent="0.25">
      <c r="A20563">
        <v>6.3581459999999996</v>
      </c>
      <c r="B20563">
        <v>-86.967733999999993</v>
      </c>
    </row>
    <row r="20564" spans="1:2" x14ac:dyDescent="0.25">
      <c r="A20564">
        <v>6.3584550000000002</v>
      </c>
      <c r="B20564">
        <v>-86.965400000000002</v>
      </c>
    </row>
    <row r="20565" spans="1:2" x14ac:dyDescent="0.25">
      <c r="A20565">
        <v>6.3587629999999997</v>
      </c>
      <c r="B20565">
        <v>-86.963206999999997</v>
      </c>
    </row>
    <row r="20566" spans="1:2" x14ac:dyDescent="0.25">
      <c r="A20566">
        <v>6.3590720000000003</v>
      </c>
      <c r="B20566">
        <v>-86.961376999999999</v>
      </c>
    </row>
    <row r="20567" spans="1:2" x14ac:dyDescent="0.25">
      <c r="A20567">
        <v>6.359381</v>
      </c>
      <c r="B20567">
        <v>-86.959153999999998</v>
      </c>
    </row>
    <row r="20568" spans="1:2" x14ac:dyDescent="0.25">
      <c r="A20568">
        <v>6.3596899999999996</v>
      </c>
      <c r="B20568">
        <v>-86.956111000000007</v>
      </c>
    </row>
    <row r="20569" spans="1:2" x14ac:dyDescent="0.25">
      <c r="A20569">
        <v>6.3599990000000002</v>
      </c>
      <c r="B20569">
        <v>-86.953126999999995</v>
      </c>
    </row>
    <row r="20570" spans="1:2" x14ac:dyDescent="0.25">
      <c r="A20570">
        <v>6.3603069999999997</v>
      </c>
      <c r="B20570">
        <v>-86.951275999999993</v>
      </c>
    </row>
    <row r="20571" spans="1:2" x14ac:dyDescent="0.25">
      <c r="A20571">
        <v>6.3606160000000003</v>
      </c>
      <c r="B20571">
        <v>-86.947360000000003</v>
      </c>
    </row>
    <row r="20572" spans="1:2" x14ac:dyDescent="0.25">
      <c r="A20572">
        <v>6.3609249999999999</v>
      </c>
      <c r="B20572">
        <v>-86.945294000000004</v>
      </c>
    </row>
    <row r="20573" spans="1:2" x14ac:dyDescent="0.25">
      <c r="A20573">
        <v>6.3612339999999996</v>
      </c>
      <c r="B20573">
        <v>-86.943359999999998</v>
      </c>
    </row>
    <row r="20574" spans="1:2" x14ac:dyDescent="0.25">
      <c r="A20574">
        <v>6.361542</v>
      </c>
      <c r="B20574">
        <v>-86.940905000000001</v>
      </c>
    </row>
    <row r="20575" spans="1:2" x14ac:dyDescent="0.25">
      <c r="A20575">
        <v>6.3618509999999997</v>
      </c>
      <c r="B20575">
        <v>-86.938191000000003</v>
      </c>
    </row>
    <row r="20576" spans="1:2" x14ac:dyDescent="0.25">
      <c r="A20576">
        <v>6.3621600000000003</v>
      </c>
      <c r="B20576">
        <v>-86.935557000000003</v>
      </c>
    </row>
    <row r="20577" spans="1:2" x14ac:dyDescent="0.25">
      <c r="A20577">
        <v>6.3624689999999999</v>
      </c>
      <c r="B20577">
        <v>-86.933165000000002</v>
      </c>
    </row>
    <row r="20578" spans="1:2" x14ac:dyDescent="0.25">
      <c r="A20578">
        <v>6.3627770000000003</v>
      </c>
      <c r="B20578">
        <v>-86.930053000000001</v>
      </c>
    </row>
    <row r="20579" spans="1:2" x14ac:dyDescent="0.25">
      <c r="A20579">
        <v>6.363086</v>
      </c>
      <c r="B20579">
        <v>-86.928139000000002</v>
      </c>
    </row>
    <row r="20580" spans="1:2" x14ac:dyDescent="0.25">
      <c r="A20580">
        <v>6.3633949999999997</v>
      </c>
      <c r="B20580">
        <v>-86.926112000000003</v>
      </c>
    </row>
    <row r="20581" spans="1:2" x14ac:dyDescent="0.25">
      <c r="A20581">
        <v>6.3637040000000002</v>
      </c>
      <c r="B20581">
        <v>-86.924062000000006</v>
      </c>
    </row>
    <row r="20582" spans="1:2" x14ac:dyDescent="0.25">
      <c r="A20582">
        <v>6.3640119999999998</v>
      </c>
      <c r="B20582">
        <v>-86.921766000000005</v>
      </c>
    </row>
    <row r="20583" spans="1:2" x14ac:dyDescent="0.25">
      <c r="A20583">
        <v>6.3643210000000003</v>
      </c>
      <c r="B20583">
        <v>-86.920016000000004</v>
      </c>
    </row>
    <row r="20584" spans="1:2" x14ac:dyDescent="0.25">
      <c r="A20584">
        <v>6.36463</v>
      </c>
      <c r="B20584">
        <v>-86.917756999999995</v>
      </c>
    </row>
    <row r="20585" spans="1:2" x14ac:dyDescent="0.25">
      <c r="A20585">
        <v>6.3649389999999997</v>
      </c>
      <c r="B20585">
        <v>-86.915149</v>
      </c>
    </row>
    <row r="20586" spans="1:2" x14ac:dyDescent="0.25">
      <c r="A20586">
        <v>6.3652480000000002</v>
      </c>
      <c r="B20586">
        <v>-86.913306000000006</v>
      </c>
    </row>
    <row r="20587" spans="1:2" x14ac:dyDescent="0.25">
      <c r="A20587">
        <v>6.3655559999999998</v>
      </c>
      <c r="B20587">
        <v>-86.911676</v>
      </c>
    </row>
    <row r="20588" spans="1:2" x14ac:dyDescent="0.25">
      <c r="A20588">
        <v>6.3658650000000003</v>
      </c>
      <c r="B20588">
        <v>-86.909612999999993</v>
      </c>
    </row>
    <row r="20589" spans="1:2" x14ac:dyDescent="0.25">
      <c r="A20589">
        <v>6.366174</v>
      </c>
      <c r="B20589">
        <v>-86.906215000000003</v>
      </c>
    </row>
    <row r="20590" spans="1:2" x14ac:dyDescent="0.25">
      <c r="A20590">
        <v>6.3664829999999997</v>
      </c>
      <c r="B20590">
        <v>-86.902951000000002</v>
      </c>
    </row>
    <row r="20591" spans="1:2" x14ac:dyDescent="0.25">
      <c r="A20591">
        <v>6.3667910000000001</v>
      </c>
      <c r="B20591">
        <v>-86.900856000000005</v>
      </c>
    </row>
    <row r="20592" spans="1:2" x14ac:dyDescent="0.25">
      <c r="A20592">
        <v>6.3670999999999998</v>
      </c>
      <c r="B20592">
        <v>-86.898546999999994</v>
      </c>
    </row>
    <row r="20593" spans="1:2" x14ac:dyDescent="0.25">
      <c r="A20593">
        <v>6.3674090000000003</v>
      </c>
      <c r="B20593">
        <v>-86.896711999999994</v>
      </c>
    </row>
    <row r="20594" spans="1:2" x14ac:dyDescent="0.25">
      <c r="A20594">
        <v>6.367718</v>
      </c>
      <c r="B20594">
        <v>-86.894703000000007</v>
      </c>
    </row>
    <row r="20595" spans="1:2" x14ac:dyDescent="0.25">
      <c r="A20595">
        <v>6.3680260000000004</v>
      </c>
      <c r="B20595">
        <v>-86.892482999999999</v>
      </c>
    </row>
    <row r="20596" spans="1:2" x14ac:dyDescent="0.25">
      <c r="A20596">
        <v>6.3683350000000001</v>
      </c>
      <c r="B20596">
        <v>-86.890089000000003</v>
      </c>
    </row>
    <row r="20597" spans="1:2" x14ac:dyDescent="0.25">
      <c r="A20597">
        <v>6.3686439999999997</v>
      </c>
      <c r="B20597">
        <v>-86.887952999999996</v>
      </c>
    </row>
    <row r="20598" spans="1:2" x14ac:dyDescent="0.25">
      <c r="A20598">
        <v>6.3689530000000003</v>
      </c>
      <c r="B20598">
        <v>-86.885951000000006</v>
      </c>
    </row>
    <row r="20599" spans="1:2" x14ac:dyDescent="0.25">
      <c r="A20599">
        <v>6.369262</v>
      </c>
      <c r="B20599">
        <v>-86.884103999999994</v>
      </c>
    </row>
    <row r="20600" spans="1:2" x14ac:dyDescent="0.25">
      <c r="A20600">
        <v>6.3695700000000004</v>
      </c>
      <c r="B20600">
        <v>-86.881584000000004</v>
      </c>
    </row>
    <row r="20601" spans="1:2" x14ac:dyDescent="0.25">
      <c r="A20601">
        <v>6.3698790000000001</v>
      </c>
      <c r="B20601">
        <v>-86.879636000000005</v>
      </c>
    </row>
    <row r="20602" spans="1:2" x14ac:dyDescent="0.25">
      <c r="A20602">
        <v>6.3701879999999997</v>
      </c>
      <c r="B20602">
        <v>-86.877647999999994</v>
      </c>
    </row>
    <row r="20603" spans="1:2" x14ac:dyDescent="0.25">
      <c r="A20603">
        <v>6.3704970000000003</v>
      </c>
      <c r="B20603">
        <v>-86.875344999999996</v>
      </c>
    </row>
    <row r="20604" spans="1:2" x14ac:dyDescent="0.25">
      <c r="A20604">
        <v>6.3708049999999998</v>
      </c>
      <c r="B20604">
        <v>-86.872974999999997</v>
      </c>
    </row>
    <row r="20605" spans="1:2" x14ac:dyDescent="0.25">
      <c r="A20605">
        <v>6.3711140000000004</v>
      </c>
      <c r="B20605">
        <v>-86.87039</v>
      </c>
    </row>
    <row r="20606" spans="1:2" x14ac:dyDescent="0.25">
      <c r="A20606">
        <v>6.3714230000000001</v>
      </c>
      <c r="B20606">
        <v>-86.868420999999998</v>
      </c>
    </row>
    <row r="20607" spans="1:2" x14ac:dyDescent="0.25">
      <c r="A20607">
        <v>6.3717319999999997</v>
      </c>
      <c r="B20607">
        <v>-86.866557</v>
      </c>
    </row>
    <row r="20608" spans="1:2" x14ac:dyDescent="0.25">
      <c r="A20608">
        <v>6.3720400000000001</v>
      </c>
      <c r="B20608">
        <v>-86.864592999999999</v>
      </c>
    </row>
    <row r="20609" spans="1:2" x14ac:dyDescent="0.25">
      <c r="A20609">
        <v>6.3723489999999998</v>
      </c>
      <c r="B20609">
        <v>-86.862675999999993</v>
      </c>
    </row>
    <row r="20610" spans="1:2" x14ac:dyDescent="0.25">
      <c r="A20610">
        <v>6.3726580000000004</v>
      </c>
      <c r="B20610">
        <v>-86.859177000000003</v>
      </c>
    </row>
    <row r="20611" spans="1:2" x14ac:dyDescent="0.25">
      <c r="A20611">
        <v>6.372967</v>
      </c>
      <c r="B20611">
        <v>-86.855960999999994</v>
      </c>
    </row>
    <row r="20612" spans="1:2" x14ac:dyDescent="0.25">
      <c r="A20612">
        <v>6.3732759999999997</v>
      </c>
      <c r="B20612">
        <v>-86.853880000000004</v>
      </c>
    </row>
    <row r="20613" spans="1:2" x14ac:dyDescent="0.25">
      <c r="A20613">
        <v>6.3735840000000001</v>
      </c>
      <c r="B20613">
        <v>-86.852101000000005</v>
      </c>
    </row>
    <row r="20614" spans="1:2" x14ac:dyDescent="0.25">
      <c r="A20614">
        <v>6.3738929999999998</v>
      </c>
      <c r="B20614">
        <v>-86.849926999999994</v>
      </c>
    </row>
    <row r="20615" spans="1:2" x14ac:dyDescent="0.25">
      <c r="A20615">
        <v>6.3742020000000004</v>
      </c>
      <c r="B20615">
        <v>-86.847913000000005</v>
      </c>
    </row>
    <row r="20616" spans="1:2" x14ac:dyDescent="0.25">
      <c r="A20616">
        <v>6.374511</v>
      </c>
      <c r="B20616">
        <v>-86.845652000000001</v>
      </c>
    </row>
    <row r="20617" spans="1:2" x14ac:dyDescent="0.25">
      <c r="A20617">
        <v>6.3748189999999996</v>
      </c>
      <c r="B20617">
        <v>-86.843509999999995</v>
      </c>
    </row>
    <row r="20618" spans="1:2" x14ac:dyDescent="0.25">
      <c r="A20618">
        <v>6.3751280000000001</v>
      </c>
      <c r="B20618">
        <v>-86.841475000000003</v>
      </c>
    </row>
    <row r="20619" spans="1:2" x14ac:dyDescent="0.25">
      <c r="A20619">
        <v>6.3754369999999998</v>
      </c>
      <c r="B20619">
        <v>-86.839547999999994</v>
      </c>
    </row>
    <row r="20620" spans="1:2" x14ac:dyDescent="0.25">
      <c r="A20620">
        <v>6.3757460000000004</v>
      </c>
      <c r="B20620">
        <v>-86.837607000000006</v>
      </c>
    </row>
    <row r="20621" spans="1:2" x14ac:dyDescent="0.25">
      <c r="A20621">
        <v>6.3760539999999999</v>
      </c>
      <c r="B20621">
        <v>-86.835224999999994</v>
      </c>
    </row>
    <row r="20622" spans="1:2" x14ac:dyDescent="0.25">
      <c r="A20622">
        <v>6.3763629999999996</v>
      </c>
      <c r="B20622">
        <v>-86.832845000000006</v>
      </c>
    </row>
    <row r="20623" spans="1:2" x14ac:dyDescent="0.25">
      <c r="A20623">
        <v>6.3766720000000001</v>
      </c>
      <c r="B20623">
        <v>-86.830893000000003</v>
      </c>
    </row>
    <row r="20624" spans="1:2" x14ac:dyDescent="0.25">
      <c r="A20624">
        <v>6.3769809999999998</v>
      </c>
      <c r="B20624">
        <v>-86.829256000000001</v>
      </c>
    </row>
    <row r="20625" spans="1:2" x14ac:dyDescent="0.25">
      <c r="A20625">
        <v>6.3772900000000003</v>
      </c>
      <c r="B20625">
        <v>-86.827346000000006</v>
      </c>
    </row>
    <row r="20626" spans="1:2" x14ac:dyDescent="0.25">
      <c r="A20626">
        <v>6.3775979999999999</v>
      </c>
      <c r="B20626">
        <v>-86.824746000000005</v>
      </c>
    </row>
    <row r="20627" spans="1:2" x14ac:dyDescent="0.25">
      <c r="A20627">
        <v>6.3779070000000004</v>
      </c>
      <c r="B20627">
        <v>-86.822584000000006</v>
      </c>
    </row>
    <row r="20628" spans="1:2" x14ac:dyDescent="0.25">
      <c r="A20628">
        <v>6.3782160000000001</v>
      </c>
      <c r="B20628">
        <v>-86.820599000000001</v>
      </c>
    </row>
    <row r="20629" spans="1:2" x14ac:dyDescent="0.25">
      <c r="A20629">
        <v>6.3785249999999998</v>
      </c>
      <c r="B20629">
        <v>-86.818410999999998</v>
      </c>
    </row>
    <row r="20630" spans="1:2" x14ac:dyDescent="0.25">
      <c r="A20630">
        <v>6.3788330000000002</v>
      </c>
      <c r="B20630">
        <v>-86.816387000000006</v>
      </c>
    </row>
    <row r="20631" spans="1:2" x14ac:dyDescent="0.25">
      <c r="A20631">
        <v>6.3791419999999999</v>
      </c>
      <c r="B20631">
        <v>-86.814513000000005</v>
      </c>
    </row>
    <row r="20632" spans="1:2" x14ac:dyDescent="0.25">
      <c r="A20632">
        <v>6.3794510000000004</v>
      </c>
      <c r="B20632">
        <v>-86.812849</v>
      </c>
    </row>
    <row r="20633" spans="1:2" x14ac:dyDescent="0.25">
      <c r="A20633">
        <v>6.3797600000000001</v>
      </c>
      <c r="B20633">
        <v>-86.811068000000006</v>
      </c>
    </row>
    <row r="20634" spans="1:2" x14ac:dyDescent="0.25">
      <c r="A20634">
        <v>6.3800679999999996</v>
      </c>
      <c r="B20634">
        <v>-86.809342999999998</v>
      </c>
    </row>
    <row r="20635" spans="1:2" x14ac:dyDescent="0.25">
      <c r="A20635">
        <v>6.3803770000000002</v>
      </c>
      <c r="B20635">
        <v>-86.807765000000003</v>
      </c>
    </row>
    <row r="20636" spans="1:2" x14ac:dyDescent="0.25">
      <c r="A20636">
        <v>6.3806859999999999</v>
      </c>
      <c r="B20636">
        <v>-86.806467999999995</v>
      </c>
    </row>
    <row r="20637" spans="1:2" x14ac:dyDescent="0.25">
      <c r="A20637">
        <v>6.3809950000000004</v>
      </c>
      <c r="B20637">
        <v>-86.805119000000005</v>
      </c>
    </row>
    <row r="20638" spans="1:2" x14ac:dyDescent="0.25">
      <c r="A20638">
        <v>6.3813029999999999</v>
      </c>
      <c r="B20638">
        <v>-86.803777999999994</v>
      </c>
    </row>
    <row r="20639" spans="1:2" x14ac:dyDescent="0.25">
      <c r="A20639">
        <v>6.3816119999999996</v>
      </c>
      <c r="B20639">
        <v>-86.801568000000003</v>
      </c>
    </row>
    <row r="20640" spans="1:2" x14ac:dyDescent="0.25">
      <c r="A20640">
        <v>6.3819210000000002</v>
      </c>
      <c r="B20640">
        <v>-86.799508000000003</v>
      </c>
    </row>
    <row r="20641" spans="1:2" x14ac:dyDescent="0.25">
      <c r="A20641">
        <v>6.3822299999999998</v>
      </c>
      <c r="B20641">
        <v>-86.797554000000005</v>
      </c>
    </row>
    <row r="20642" spans="1:2" x14ac:dyDescent="0.25">
      <c r="A20642">
        <v>6.3825390000000004</v>
      </c>
      <c r="B20642">
        <v>-86.795561000000006</v>
      </c>
    </row>
    <row r="20643" spans="1:2" x14ac:dyDescent="0.25">
      <c r="A20643">
        <v>6.3828469999999999</v>
      </c>
      <c r="B20643">
        <v>-86.793538999999996</v>
      </c>
    </row>
    <row r="20644" spans="1:2" x14ac:dyDescent="0.25">
      <c r="A20644">
        <v>6.3831559999999996</v>
      </c>
      <c r="B20644">
        <v>-86.791599000000005</v>
      </c>
    </row>
    <row r="20645" spans="1:2" x14ac:dyDescent="0.25">
      <c r="A20645">
        <v>6.3834650000000002</v>
      </c>
      <c r="B20645">
        <v>-86.789786000000007</v>
      </c>
    </row>
    <row r="20646" spans="1:2" x14ac:dyDescent="0.25">
      <c r="A20646">
        <v>6.3837739999999998</v>
      </c>
      <c r="B20646">
        <v>-86.787616</v>
      </c>
    </row>
    <row r="20647" spans="1:2" x14ac:dyDescent="0.25">
      <c r="A20647">
        <v>6.3840820000000003</v>
      </c>
      <c r="B20647">
        <v>-86.785514000000006</v>
      </c>
    </row>
    <row r="20648" spans="1:2" x14ac:dyDescent="0.25">
      <c r="A20648">
        <v>6.3843909999999999</v>
      </c>
      <c r="B20648">
        <v>-86.783417999999998</v>
      </c>
    </row>
    <row r="20649" spans="1:2" x14ac:dyDescent="0.25">
      <c r="A20649">
        <v>6.3846999999999996</v>
      </c>
      <c r="B20649">
        <v>-86.781574000000006</v>
      </c>
    </row>
    <row r="20650" spans="1:2" x14ac:dyDescent="0.25">
      <c r="A20650">
        <v>6.3850090000000002</v>
      </c>
      <c r="B20650">
        <v>-86.780298999999999</v>
      </c>
    </row>
    <row r="20651" spans="1:2" x14ac:dyDescent="0.25">
      <c r="A20651">
        <v>6.3853169999999997</v>
      </c>
      <c r="B20651">
        <v>-86.777784999999994</v>
      </c>
    </row>
    <row r="20652" spans="1:2" x14ac:dyDescent="0.25">
      <c r="A20652">
        <v>6.3856260000000002</v>
      </c>
      <c r="B20652">
        <v>-86.775910999999994</v>
      </c>
    </row>
    <row r="20653" spans="1:2" x14ac:dyDescent="0.25">
      <c r="A20653">
        <v>6.3859349999999999</v>
      </c>
      <c r="B20653">
        <v>-86.773584</v>
      </c>
    </row>
    <row r="20654" spans="1:2" x14ac:dyDescent="0.25">
      <c r="A20654">
        <v>6.3862439999999996</v>
      </c>
      <c r="B20654">
        <v>-86.771006</v>
      </c>
    </row>
    <row r="20655" spans="1:2" x14ac:dyDescent="0.25">
      <c r="A20655">
        <v>6.3865530000000001</v>
      </c>
      <c r="B20655">
        <v>-86.768687</v>
      </c>
    </row>
    <row r="20656" spans="1:2" x14ac:dyDescent="0.25">
      <c r="A20656">
        <v>6.3868609999999997</v>
      </c>
      <c r="B20656">
        <v>-86.766352999999995</v>
      </c>
    </row>
    <row r="20657" spans="1:2" x14ac:dyDescent="0.25">
      <c r="A20657">
        <v>6.3871700000000002</v>
      </c>
      <c r="B20657">
        <v>-86.764246999999997</v>
      </c>
    </row>
    <row r="20658" spans="1:2" x14ac:dyDescent="0.25">
      <c r="A20658">
        <v>6.3874789999999999</v>
      </c>
      <c r="B20658">
        <v>-86.762167000000005</v>
      </c>
    </row>
    <row r="20659" spans="1:2" x14ac:dyDescent="0.25">
      <c r="A20659">
        <v>6.3877879999999996</v>
      </c>
      <c r="B20659">
        <v>-86.759820000000005</v>
      </c>
    </row>
    <row r="20660" spans="1:2" x14ac:dyDescent="0.25">
      <c r="A20660">
        <v>6.388096</v>
      </c>
      <c r="B20660">
        <v>-86.758195999999998</v>
      </c>
    </row>
    <row r="20661" spans="1:2" x14ac:dyDescent="0.25">
      <c r="A20661">
        <v>6.3884049999999997</v>
      </c>
      <c r="B20661">
        <v>-86.756656000000007</v>
      </c>
    </row>
    <row r="20662" spans="1:2" x14ac:dyDescent="0.25">
      <c r="A20662">
        <v>6.3887140000000002</v>
      </c>
      <c r="B20662">
        <v>-86.755092000000005</v>
      </c>
    </row>
    <row r="20663" spans="1:2" x14ac:dyDescent="0.25">
      <c r="A20663">
        <v>6.3890229999999999</v>
      </c>
      <c r="B20663">
        <v>-86.753011000000001</v>
      </c>
    </row>
    <row r="20664" spans="1:2" x14ac:dyDescent="0.25">
      <c r="A20664">
        <v>6.3893310000000003</v>
      </c>
      <c r="B20664">
        <v>-86.750545000000002</v>
      </c>
    </row>
    <row r="20665" spans="1:2" x14ac:dyDescent="0.25">
      <c r="A20665">
        <v>6.38964</v>
      </c>
      <c r="B20665">
        <v>-86.747964999999994</v>
      </c>
    </row>
    <row r="20666" spans="1:2" x14ac:dyDescent="0.25">
      <c r="A20666">
        <v>6.3899489999999997</v>
      </c>
      <c r="B20666">
        <v>-86.745836999999995</v>
      </c>
    </row>
    <row r="20667" spans="1:2" x14ac:dyDescent="0.25">
      <c r="A20667">
        <v>6.3902580000000002</v>
      </c>
      <c r="B20667">
        <v>-86.744713000000004</v>
      </c>
    </row>
    <row r="20668" spans="1:2" x14ac:dyDescent="0.25">
      <c r="A20668">
        <v>6.3905669999999999</v>
      </c>
      <c r="B20668">
        <v>-86.74342</v>
      </c>
    </row>
    <row r="20669" spans="1:2" x14ac:dyDescent="0.25">
      <c r="A20669">
        <v>6.3908750000000003</v>
      </c>
      <c r="B20669">
        <v>-86.741631999999996</v>
      </c>
    </row>
    <row r="20670" spans="1:2" x14ac:dyDescent="0.25">
      <c r="A20670">
        <v>6.391184</v>
      </c>
      <c r="B20670">
        <v>-86.740063000000006</v>
      </c>
    </row>
    <row r="20671" spans="1:2" x14ac:dyDescent="0.25">
      <c r="A20671">
        <v>6.3914929999999996</v>
      </c>
      <c r="B20671">
        <v>-86.737697999999995</v>
      </c>
    </row>
    <row r="20672" spans="1:2" x14ac:dyDescent="0.25">
      <c r="A20672">
        <v>6.3918020000000002</v>
      </c>
      <c r="B20672">
        <v>-86.734534999999994</v>
      </c>
    </row>
    <row r="20673" spans="1:2" x14ac:dyDescent="0.25">
      <c r="A20673">
        <v>6.3921099999999997</v>
      </c>
      <c r="B20673">
        <v>-86.732249999999993</v>
      </c>
    </row>
    <row r="20674" spans="1:2" x14ac:dyDescent="0.25">
      <c r="A20674">
        <v>6.3924190000000003</v>
      </c>
      <c r="B20674">
        <v>-86.729783999999995</v>
      </c>
    </row>
    <row r="20675" spans="1:2" x14ac:dyDescent="0.25">
      <c r="A20675">
        <v>6.392728</v>
      </c>
      <c r="B20675">
        <v>-86.727447999999995</v>
      </c>
    </row>
    <row r="20676" spans="1:2" x14ac:dyDescent="0.25">
      <c r="A20676">
        <v>6.3930369999999996</v>
      </c>
      <c r="B20676">
        <v>-86.724993999999995</v>
      </c>
    </row>
    <row r="20677" spans="1:2" x14ac:dyDescent="0.25">
      <c r="A20677">
        <v>6.3933450000000001</v>
      </c>
      <c r="B20677">
        <v>-86.722926000000001</v>
      </c>
    </row>
    <row r="20678" spans="1:2" x14ac:dyDescent="0.25">
      <c r="A20678">
        <v>6.3936539999999997</v>
      </c>
      <c r="B20678">
        <v>-86.720708000000002</v>
      </c>
    </row>
    <row r="20679" spans="1:2" x14ac:dyDescent="0.25">
      <c r="A20679">
        <v>6.3939630000000003</v>
      </c>
      <c r="B20679">
        <v>-86.718562000000006</v>
      </c>
    </row>
    <row r="20680" spans="1:2" x14ac:dyDescent="0.25">
      <c r="A20680">
        <v>6.394272</v>
      </c>
      <c r="B20680">
        <v>-86.716533999999996</v>
      </c>
    </row>
    <row r="20681" spans="1:2" x14ac:dyDescent="0.25">
      <c r="A20681">
        <v>6.3945809999999996</v>
      </c>
      <c r="B20681">
        <v>-86.714506999999998</v>
      </c>
    </row>
    <row r="20682" spans="1:2" x14ac:dyDescent="0.25">
      <c r="A20682">
        <v>6.394889</v>
      </c>
      <c r="B20682">
        <v>-86.712624000000005</v>
      </c>
    </row>
    <row r="20683" spans="1:2" x14ac:dyDescent="0.25">
      <c r="A20683">
        <v>6.3951979999999997</v>
      </c>
      <c r="B20683">
        <v>-86.710254000000006</v>
      </c>
    </row>
    <row r="20684" spans="1:2" x14ac:dyDescent="0.25">
      <c r="A20684">
        <v>6.3955070000000003</v>
      </c>
      <c r="B20684">
        <v>-86.707273999999998</v>
      </c>
    </row>
    <row r="20685" spans="1:2" x14ac:dyDescent="0.25">
      <c r="A20685">
        <v>6.3958159999999999</v>
      </c>
      <c r="B20685">
        <v>-86.705296000000004</v>
      </c>
    </row>
    <row r="20686" spans="1:2" x14ac:dyDescent="0.25">
      <c r="A20686">
        <v>6.3961240000000004</v>
      </c>
      <c r="B20686">
        <v>-86.702766999999994</v>
      </c>
    </row>
    <row r="20687" spans="1:2" x14ac:dyDescent="0.25">
      <c r="A20687">
        <v>6.396433</v>
      </c>
      <c r="B20687">
        <v>-86.700882000000007</v>
      </c>
    </row>
    <row r="20688" spans="1:2" x14ac:dyDescent="0.25">
      <c r="A20688">
        <v>6.3967419999999997</v>
      </c>
      <c r="B20688">
        <v>-86.699053000000006</v>
      </c>
    </row>
    <row r="20689" spans="1:2" x14ac:dyDescent="0.25">
      <c r="A20689">
        <v>6.3970510000000003</v>
      </c>
      <c r="B20689">
        <v>-86.697159999999997</v>
      </c>
    </row>
    <row r="20690" spans="1:2" x14ac:dyDescent="0.25">
      <c r="A20690">
        <v>6.3973589999999998</v>
      </c>
      <c r="B20690">
        <v>-86.695736999999994</v>
      </c>
    </row>
    <row r="20691" spans="1:2" x14ac:dyDescent="0.25">
      <c r="A20691">
        <v>6.3976680000000004</v>
      </c>
      <c r="B20691">
        <v>-86.693916999999999</v>
      </c>
    </row>
    <row r="20692" spans="1:2" x14ac:dyDescent="0.25">
      <c r="A20692">
        <v>6.397977</v>
      </c>
      <c r="B20692">
        <v>-86.691947999999996</v>
      </c>
    </row>
    <row r="20693" spans="1:2" x14ac:dyDescent="0.25">
      <c r="A20693">
        <v>6.3982859999999997</v>
      </c>
      <c r="B20693">
        <v>-86.689893999999995</v>
      </c>
    </row>
    <row r="20694" spans="1:2" x14ac:dyDescent="0.25">
      <c r="A20694">
        <v>6.3985940000000001</v>
      </c>
      <c r="B20694">
        <v>-86.688045000000002</v>
      </c>
    </row>
    <row r="20695" spans="1:2" x14ac:dyDescent="0.25">
      <c r="A20695">
        <v>6.3989029999999998</v>
      </c>
      <c r="B20695">
        <v>-86.685840999999996</v>
      </c>
    </row>
    <row r="20696" spans="1:2" x14ac:dyDescent="0.25">
      <c r="A20696">
        <v>6.3992120000000003</v>
      </c>
      <c r="B20696">
        <v>-86.683970000000002</v>
      </c>
    </row>
    <row r="20697" spans="1:2" x14ac:dyDescent="0.25">
      <c r="A20697">
        <v>6.399521</v>
      </c>
      <c r="B20697">
        <v>-86.681438999999997</v>
      </c>
    </row>
    <row r="20698" spans="1:2" x14ac:dyDescent="0.25">
      <c r="A20698">
        <v>6.3998299999999997</v>
      </c>
      <c r="B20698">
        <v>-86.679674000000006</v>
      </c>
    </row>
    <row r="20699" spans="1:2" x14ac:dyDescent="0.25">
      <c r="A20699">
        <v>6.4001380000000001</v>
      </c>
      <c r="B20699">
        <v>-86.677859999999995</v>
      </c>
    </row>
    <row r="20700" spans="1:2" x14ac:dyDescent="0.25">
      <c r="A20700">
        <v>6.4004469999999998</v>
      </c>
      <c r="B20700">
        <v>-86.675094999999999</v>
      </c>
    </row>
    <row r="20701" spans="1:2" x14ac:dyDescent="0.25">
      <c r="A20701">
        <v>6.4007560000000003</v>
      </c>
      <c r="B20701">
        <v>-86.672787</v>
      </c>
    </row>
    <row r="20702" spans="1:2" x14ac:dyDescent="0.25">
      <c r="A20702">
        <v>6.401065</v>
      </c>
      <c r="B20702">
        <v>-86.670467000000002</v>
      </c>
    </row>
    <row r="20703" spans="1:2" x14ac:dyDescent="0.25">
      <c r="A20703">
        <v>6.4013730000000004</v>
      </c>
      <c r="B20703">
        <v>-86.668291999999994</v>
      </c>
    </row>
    <row r="20704" spans="1:2" x14ac:dyDescent="0.25">
      <c r="A20704">
        <v>6.4016820000000001</v>
      </c>
      <c r="B20704">
        <v>-86.665336999999994</v>
      </c>
    </row>
    <row r="20705" spans="1:2" x14ac:dyDescent="0.25">
      <c r="A20705">
        <v>6.4019909999999998</v>
      </c>
      <c r="B20705">
        <v>-86.663724999999999</v>
      </c>
    </row>
    <row r="20706" spans="1:2" x14ac:dyDescent="0.25">
      <c r="A20706">
        <v>6.4023000000000003</v>
      </c>
      <c r="B20706">
        <v>-86.662468000000004</v>
      </c>
    </row>
    <row r="20707" spans="1:2" x14ac:dyDescent="0.25">
      <c r="A20707">
        <v>6.4026079999999999</v>
      </c>
      <c r="B20707">
        <v>-86.660584999999998</v>
      </c>
    </row>
    <row r="20708" spans="1:2" x14ac:dyDescent="0.25">
      <c r="A20708">
        <v>6.4029170000000004</v>
      </c>
      <c r="B20708">
        <v>-86.657899999999998</v>
      </c>
    </row>
    <row r="20709" spans="1:2" x14ac:dyDescent="0.25">
      <c r="A20709">
        <v>6.4032260000000001</v>
      </c>
      <c r="B20709">
        <v>-86.656120999999999</v>
      </c>
    </row>
    <row r="20710" spans="1:2" x14ac:dyDescent="0.25">
      <c r="A20710">
        <v>6.4035349999999998</v>
      </c>
      <c r="B20710">
        <v>-86.654820000000001</v>
      </c>
    </row>
    <row r="20711" spans="1:2" x14ac:dyDescent="0.25">
      <c r="A20711">
        <v>6.4038440000000003</v>
      </c>
      <c r="B20711">
        <v>-86.652930999999995</v>
      </c>
    </row>
    <row r="20712" spans="1:2" x14ac:dyDescent="0.25">
      <c r="A20712">
        <v>6.4041519999999998</v>
      </c>
      <c r="B20712">
        <v>-86.651256000000004</v>
      </c>
    </row>
    <row r="20713" spans="1:2" x14ac:dyDescent="0.25">
      <c r="A20713">
        <v>6.4044610000000004</v>
      </c>
      <c r="B20713">
        <v>-86.649877000000004</v>
      </c>
    </row>
    <row r="20714" spans="1:2" x14ac:dyDescent="0.25">
      <c r="A20714">
        <v>6.4047700000000001</v>
      </c>
      <c r="B20714">
        <v>-86.648189000000002</v>
      </c>
    </row>
    <row r="20715" spans="1:2" x14ac:dyDescent="0.25">
      <c r="A20715">
        <v>6.4050789999999997</v>
      </c>
      <c r="B20715">
        <v>-86.646781000000004</v>
      </c>
    </row>
    <row r="20716" spans="1:2" x14ac:dyDescent="0.25">
      <c r="A20716">
        <v>6.4053870000000002</v>
      </c>
      <c r="B20716">
        <v>-86.644706999999997</v>
      </c>
    </row>
    <row r="20717" spans="1:2" x14ac:dyDescent="0.25">
      <c r="A20717">
        <v>6.4056959999999998</v>
      </c>
      <c r="B20717">
        <v>-86.642356000000007</v>
      </c>
    </row>
    <row r="20718" spans="1:2" x14ac:dyDescent="0.25">
      <c r="A20718">
        <v>6.4060050000000004</v>
      </c>
      <c r="B20718">
        <v>-86.640456</v>
      </c>
    </row>
    <row r="20719" spans="1:2" x14ac:dyDescent="0.25">
      <c r="A20719">
        <v>6.4063140000000001</v>
      </c>
      <c r="B20719">
        <v>-86.638082999999995</v>
      </c>
    </row>
    <row r="20720" spans="1:2" x14ac:dyDescent="0.25">
      <c r="A20720">
        <v>6.4066219999999996</v>
      </c>
      <c r="B20720">
        <v>-86.636330999999998</v>
      </c>
    </row>
    <row r="20721" spans="1:2" x14ac:dyDescent="0.25">
      <c r="A20721">
        <v>6.4069310000000002</v>
      </c>
      <c r="B20721">
        <v>-86.634473999999997</v>
      </c>
    </row>
    <row r="20722" spans="1:2" x14ac:dyDescent="0.25">
      <c r="A20722">
        <v>6.4072399999999998</v>
      </c>
      <c r="B20722">
        <v>-86.632565</v>
      </c>
    </row>
    <row r="20723" spans="1:2" x14ac:dyDescent="0.25">
      <c r="A20723">
        <v>6.4075490000000004</v>
      </c>
      <c r="B20723">
        <v>-86.630531000000005</v>
      </c>
    </row>
    <row r="20724" spans="1:2" x14ac:dyDescent="0.25">
      <c r="A20724">
        <v>6.4078580000000001</v>
      </c>
      <c r="B20724">
        <v>-86.628786000000005</v>
      </c>
    </row>
    <row r="20725" spans="1:2" x14ac:dyDescent="0.25">
      <c r="A20725">
        <v>6.4081659999999996</v>
      </c>
      <c r="B20725">
        <v>-86.627927</v>
      </c>
    </row>
    <row r="20726" spans="1:2" x14ac:dyDescent="0.25">
      <c r="A20726">
        <v>6.4084750000000001</v>
      </c>
      <c r="B20726">
        <v>-86.626686000000007</v>
      </c>
    </row>
    <row r="20727" spans="1:2" x14ac:dyDescent="0.25">
      <c r="A20727">
        <v>6.4087839999999998</v>
      </c>
      <c r="B20727">
        <v>-86.624897000000004</v>
      </c>
    </row>
    <row r="20728" spans="1:2" x14ac:dyDescent="0.25">
      <c r="A20728">
        <v>6.4090930000000004</v>
      </c>
      <c r="B20728">
        <v>-86.622727999999995</v>
      </c>
    </row>
    <row r="20729" spans="1:2" x14ac:dyDescent="0.25">
      <c r="A20729">
        <v>6.4094009999999999</v>
      </c>
      <c r="B20729">
        <v>-86.620834000000002</v>
      </c>
    </row>
    <row r="20730" spans="1:2" x14ac:dyDescent="0.25">
      <c r="A20730">
        <v>6.4097099999999996</v>
      </c>
      <c r="B20730">
        <v>-86.619248999999996</v>
      </c>
    </row>
    <row r="20731" spans="1:2" x14ac:dyDescent="0.25">
      <c r="A20731">
        <v>6.4100190000000001</v>
      </c>
      <c r="B20731">
        <v>-86.617334999999997</v>
      </c>
    </row>
    <row r="20732" spans="1:2" x14ac:dyDescent="0.25">
      <c r="A20732">
        <v>6.4103279999999998</v>
      </c>
      <c r="B20732">
        <v>-86.615405999999993</v>
      </c>
    </row>
    <row r="20733" spans="1:2" x14ac:dyDescent="0.25">
      <c r="A20733">
        <v>6.4106360000000002</v>
      </c>
      <c r="B20733">
        <v>-86.613708000000003</v>
      </c>
    </row>
    <row r="20734" spans="1:2" x14ac:dyDescent="0.25">
      <c r="A20734">
        <v>6.4109449999999999</v>
      </c>
      <c r="B20734">
        <v>-86.612532000000002</v>
      </c>
    </row>
    <row r="20735" spans="1:2" x14ac:dyDescent="0.25">
      <c r="A20735">
        <v>6.4112539999999996</v>
      </c>
      <c r="B20735">
        <v>-86.611018000000001</v>
      </c>
    </row>
    <row r="20736" spans="1:2" x14ac:dyDescent="0.25">
      <c r="A20736">
        <v>6.4115630000000001</v>
      </c>
      <c r="B20736">
        <v>-86.608789000000002</v>
      </c>
    </row>
    <row r="20737" spans="1:2" x14ac:dyDescent="0.25">
      <c r="A20737">
        <v>6.4118719999999998</v>
      </c>
      <c r="B20737">
        <v>-86.606633000000002</v>
      </c>
    </row>
    <row r="20738" spans="1:2" x14ac:dyDescent="0.25">
      <c r="A20738">
        <v>6.4121800000000002</v>
      </c>
      <c r="B20738">
        <v>-86.604428999999996</v>
      </c>
    </row>
    <row r="20739" spans="1:2" x14ac:dyDescent="0.25">
      <c r="A20739">
        <v>6.4124889999999999</v>
      </c>
      <c r="B20739">
        <v>-86.602219000000005</v>
      </c>
    </row>
    <row r="20740" spans="1:2" x14ac:dyDescent="0.25">
      <c r="A20740">
        <v>6.4127980000000004</v>
      </c>
      <c r="B20740">
        <v>-86.599564999999998</v>
      </c>
    </row>
    <row r="20741" spans="1:2" x14ac:dyDescent="0.25">
      <c r="A20741">
        <v>6.4131070000000001</v>
      </c>
      <c r="B20741">
        <v>-86.596035999999998</v>
      </c>
    </row>
    <row r="20742" spans="1:2" x14ac:dyDescent="0.25">
      <c r="A20742">
        <v>6.4134149999999996</v>
      </c>
      <c r="B20742">
        <v>-86.592962</v>
      </c>
    </row>
    <row r="20743" spans="1:2" x14ac:dyDescent="0.25">
      <c r="A20743">
        <v>6.4137240000000002</v>
      </c>
      <c r="B20743">
        <v>-86.591161</v>
      </c>
    </row>
    <row r="20744" spans="1:2" x14ac:dyDescent="0.25">
      <c r="A20744">
        <v>6.4140329999999999</v>
      </c>
      <c r="B20744">
        <v>-86.589295000000007</v>
      </c>
    </row>
    <row r="20745" spans="1:2" x14ac:dyDescent="0.25">
      <c r="A20745">
        <v>6.4143420000000004</v>
      </c>
      <c r="B20745">
        <v>-86.586871000000002</v>
      </c>
    </row>
    <row r="20746" spans="1:2" x14ac:dyDescent="0.25">
      <c r="A20746">
        <v>6.41465</v>
      </c>
      <c r="B20746">
        <v>-86.584836999999993</v>
      </c>
    </row>
    <row r="20747" spans="1:2" x14ac:dyDescent="0.25">
      <c r="A20747">
        <v>6.4149589999999996</v>
      </c>
      <c r="B20747">
        <v>-86.582942000000003</v>
      </c>
    </row>
    <row r="20748" spans="1:2" x14ac:dyDescent="0.25">
      <c r="A20748">
        <v>6.4152680000000002</v>
      </c>
      <c r="B20748">
        <v>-86.581130999999999</v>
      </c>
    </row>
    <row r="20749" spans="1:2" x14ac:dyDescent="0.25">
      <c r="A20749">
        <v>6.4155769999999999</v>
      </c>
      <c r="B20749">
        <v>-86.579153000000005</v>
      </c>
    </row>
    <row r="20750" spans="1:2" x14ac:dyDescent="0.25">
      <c r="A20750">
        <v>6.4158850000000003</v>
      </c>
      <c r="B20750">
        <v>-86.576952000000006</v>
      </c>
    </row>
    <row r="20751" spans="1:2" x14ac:dyDescent="0.25">
      <c r="A20751">
        <v>6.416194</v>
      </c>
      <c r="B20751">
        <v>-86.574647999999996</v>
      </c>
    </row>
    <row r="20752" spans="1:2" x14ac:dyDescent="0.25">
      <c r="A20752">
        <v>6.4165029999999996</v>
      </c>
      <c r="B20752">
        <v>-86.572040000000001</v>
      </c>
    </row>
    <row r="20753" spans="1:2" x14ac:dyDescent="0.25">
      <c r="A20753">
        <v>6.4168120000000002</v>
      </c>
      <c r="B20753">
        <v>-86.569872000000004</v>
      </c>
    </row>
    <row r="20754" spans="1:2" x14ac:dyDescent="0.25">
      <c r="A20754">
        <v>6.4171209999999999</v>
      </c>
      <c r="B20754">
        <v>-86.567668999999995</v>
      </c>
    </row>
    <row r="20755" spans="1:2" x14ac:dyDescent="0.25">
      <c r="A20755">
        <v>6.4174290000000003</v>
      </c>
      <c r="B20755">
        <v>-86.565887000000004</v>
      </c>
    </row>
    <row r="20756" spans="1:2" x14ac:dyDescent="0.25">
      <c r="A20756">
        <v>6.4177379999999999</v>
      </c>
      <c r="B20756">
        <v>-86.565021999999999</v>
      </c>
    </row>
    <row r="20757" spans="1:2" x14ac:dyDescent="0.25">
      <c r="A20757">
        <v>6.4180469999999996</v>
      </c>
      <c r="B20757">
        <v>-86.563450000000003</v>
      </c>
    </row>
    <row r="20758" spans="1:2" x14ac:dyDescent="0.25">
      <c r="A20758">
        <v>6.4183560000000002</v>
      </c>
      <c r="B20758">
        <v>-86.561428000000006</v>
      </c>
    </row>
    <row r="20759" spans="1:2" x14ac:dyDescent="0.25">
      <c r="A20759">
        <v>6.4186639999999997</v>
      </c>
      <c r="B20759">
        <v>-86.559192999999993</v>
      </c>
    </row>
    <row r="20760" spans="1:2" x14ac:dyDescent="0.25">
      <c r="A20760">
        <v>6.4189730000000003</v>
      </c>
      <c r="B20760">
        <v>-86.557064999999994</v>
      </c>
    </row>
    <row r="20761" spans="1:2" x14ac:dyDescent="0.25">
      <c r="A20761">
        <v>6.4192819999999999</v>
      </c>
      <c r="B20761">
        <v>-86.555496000000005</v>
      </c>
    </row>
    <row r="20762" spans="1:2" x14ac:dyDescent="0.25">
      <c r="A20762">
        <v>6.4195909999999996</v>
      </c>
      <c r="B20762">
        <v>-86.554304999999999</v>
      </c>
    </row>
    <row r="20763" spans="1:2" x14ac:dyDescent="0.25">
      <c r="A20763">
        <v>6.419899</v>
      </c>
      <c r="B20763">
        <v>-86.552807999999999</v>
      </c>
    </row>
    <row r="20764" spans="1:2" x14ac:dyDescent="0.25">
      <c r="A20764">
        <v>6.4202079999999997</v>
      </c>
      <c r="B20764">
        <v>-86.550927999999999</v>
      </c>
    </row>
    <row r="20765" spans="1:2" x14ac:dyDescent="0.25">
      <c r="A20765">
        <v>6.4205170000000003</v>
      </c>
      <c r="B20765">
        <v>-86.549154999999999</v>
      </c>
    </row>
    <row r="20766" spans="1:2" x14ac:dyDescent="0.25">
      <c r="A20766">
        <v>6.4208259999999999</v>
      </c>
      <c r="B20766">
        <v>-86.547150999999999</v>
      </c>
    </row>
    <row r="20767" spans="1:2" x14ac:dyDescent="0.25">
      <c r="A20767">
        <v>6.4211349999999996</v>
      </c>
      <c r="B20767">
        <v>-86.545699999999997</v>
      </c>
    </row>
    <row r="20768" spans="1:2" x14ac:dyDescent="0.25">
      <c r="A20768">
        <v>6.421443</v>
      </c>
      <c r="B20768">
        <v>-86.543996000000007</v>
      </c>
    </row>
    <row r="20769" spans="1:2" x14ac:dyDescent="0.25">
      <c r="A20769">
        <v>6.4217519999999997</v>
      </c>
      <c r="B20769">
        <v>-86.541940999999994</v>
      </c>
    </row>
    <row r="20770" spans="1:2" x14ac:dyDescent="0.25">
      <c r="A20770">
        <v>6.4220610000000002</v>
      </c>
      <c r="B20770">
        <v>-86.539589000000007</v>
      </c>
    </row>
    <row r="20771" spans="1:2" x14ac:dyDescent="0.25">
      <c r="A20771">
        <v>6.4223699999999999</v>
      </c>
      <c r="B20771">
        <v>-86.537456000000006</v>
      </c>
    </row>
    <row r="20772" spans="1:2" x14ac:dyDescent="0.25">
      <c r="A20772">
        <v>6.4226780000000003</v>
      </c>
      <c r="B20772">
        <v>-86.536300999999995</v>
      </c>
    </row>
    <row r="20773" spans="1:2" x14ac:dyDescent="0.25">
      <c r="A20773">
        <v>6.422987</v>
      </c>
      <c r="B20773">
        <v>-86.533259000000001</v>
      </c>
    </row>
    <row r="20774" spans="1:2" x14ac:dyDescent="0.25">
      <c r="A20774">
        <v>6.4232959999999997</v>
      </c>
      <c r="B20774">
        <v>-86.531485000000004</v>
      </c>
    </row>
    <row r="20775" spans="1:2" x14ac:dyDescent="0.25">
      <c r="A20775">
        <v>6.4236050000000002</v>
      </c>
      <c r="B20775">
        <v>-86.530271999999997</v>
      </c>
    </row>
    <row r="20776" spans="1:2" x14ac:dyDescent="0.25">
      <c r="A20776">
        <v>6.4239129999999998</v>
      </c>
      <c r="B20776">
        <v>-86.528921999999994</v>
      </c>
    </row>
    <row r="20777" spans="1:2" x14ac:dyDescent="0.25">
      <c r="A20777">
        <v>6.4242220000000003</v>
      </c>
      <c r="B20777">
        <v>-86.526865000000001</v>
      </c>
    </row>
    <row r="20778" spans="1:2" x14ac:dyDescent="0.25">
      <c r="A20778">
        <v>6.424531</v>
      </c>
      <c r="B20778">
        <v>-86.523916999999997</v>
      </c>
    </row>
    <row r="20779" spans="1:2" x14ac:dyDescent="0.25">
      <c r="A20779">
        <v>6.4248399999999997</v>
      </c>
      <c r="B20779">
        <v>-86.521531999999993</v>
      </c>
    </row>
    <row r="20780" spans="1:2" x14ac:dyDescent="0.25">
      <c r="A20780">
        <v>6.4251490000000002</v>
      </c>
      <c r="B20780">
        <v>-86.519290999999996</v>
      </c>
    </row>
    <row r="20781" spans="1:2" x14ac:dyDescent="0.25">
      <c r="A20781">
        <v>6.4254569999999998</v>
      </c>
      <c r="B20781">
        <v>-86.516675000000006</v>
      </c>
    </row>
    <row r="20782" spans="1:2" x14ac:dyDescent="0.25">
      <c r="A20782">
        <v>6.4257660000000003</v>
      </c>
      <c r="B20782">
        <v>-86.514201</v>
      </c>
    </row>
    <row r="20783" spans="1:2" x14ac:dyDescent="0.25">
      <c r="A20783">
        <v>6.426075</v>
      </c>
      <c r="B20783">
        <v>-86.512349999999998</v>
      </c>
    </row>
    <row r="20784" spans="1:2" x14ac:dyDescent="0.25">
      <c r="A20784">
        <v>6.4263839999999997</v>
      </c>
      <c r="B20784">
        <v>-86.509332999999998</v>
      </c>
    </row>
    <row r="20785" spans="1:2" x14ac:dyDescent="0.25">
      <c r="A20785">
        <v>6.4266920000000001</v>
      </c>
      <c r="B20785">
        <v>-86.506247000000002</v>
      </c>
    </row>
    <row r="20786" spans="1:2" x14ac:dyDescent="0.25">
      <c r="A20786">
        <v>6.4270009999999997</v>
      </c>
      <c r="B20786">
        <v>-86.504290999999995</v>
      </c>
    </row>
    <row r="20787" spans="1:2" x14ac:dyDescent="0.25">
      <c r="A20787">
        <v>6.4273100000000003</v>
      </c>
      <c r="B20787">
        <v>-86.502499</v>
      </c>
    </row>
    <row r="20788" spans="1:2" x14ac:dyDescent="0.25">
      <c r="A20788">
        <v>6.427619</v>
      </c>
      <c r="B20788">
        <v>-86.500375000000005</v>
      </c>
    </row>
    <row r="20789" spans="1:2" x14ac:dyDescent="0.25">
      <c r="A20789">
        <v>6.4279270000000004</v>
      </c>
      <c r="B20789">
        <v>-86.498112000000006</v>
      </c>
    </row>
    <row r="20790" spans="1:2" x14ac:dyDescent="0.25">
      <c r="A20790">
        <v>6.4282360000000001</v>
      </c>
      <c r="B20790">
        <v>-86.496105</v>
      </c>
    </row>
    <row r="20791" spans="1:2" x14ac:dyDescent="0.25">
      <c r="A20791">
        <v>6.4285449999999997</v>
      </c>
      <c r="B20791">
        <v>-86.494377</v>
      </c>
    </row>
    <row r="20792" spans="1:2" x14ac:dyDescent="0.25">
      <c r="A20792">
        <v>6.4288540000000003</v>
      </c>
      <c r="B20792">
        <v>-86.492116999999993</v>
      </c>
    </row>
    <row r="20793" spans="1:2" x14ac:dyDescent="0.25">
      <c r="A20793">
        <v>6.4291619999999998</v>
      </c>
      <c r="B20793">
        <v>-86.489796999999996</v>
      </c>
    </row>
    <row r="20794" spans="1:2" x14ac:dyDescent="0.25">
      <c r="A20794">
        <v>6.4294710000000004</v>
      </c>
      <c r="B20794">
        <v>-86.487810999999994</v>
      </c>
    </row>
    <row r="20795" spans="1:2" x14ac:dyDescent="0.25">
      <c r="A20795">
        <v>6.4297800000000001</v>
      </c>
      <c r="B20795">
        <v>-86.485369000000006</v>
      </c>
    </row>
    <row r="20796" spans="1:2" x14ac:dyDescent="0.25">
      <c r="A20796">
        <v>6.4300889999999997</v>
      </c>
      <c r="B20796">
        <v>-86.482923999999997</v>
      </c>
    </row>
    <row r="20797" spans="1:2" x14ac:dyDescent="0.25">
      <c r="A20797">
        <v>6.4303980000000003</v>
      </c>
      <c r="B20797">
        <v>-86.480119999999999</v>
      </c>
    </row>
    <row r="20798" spans="1:2" x14ac:dyDescent="0.25">
      <c r="A20798">
        <v>6.4307059999999998</v>
      </c>
      <c r="B20798">
        <v>-86.477359000000007</v>
      </c>
    </row>
    <row r="20799" spans="1:2" x14ac:dyDescent="0.25">
      <c r="A20799">
        <v>6.4310150000000004</v>
      </c>
      <c r="B20799">
        <v>-86.475029000000006</v>
      </c>
    </row>
    <row r="20800" spans="1:2" x14ac:dyDescent="0.25">
      <c r="A20800">
        <v>6.431324</v>
      </c>
      <c r="B20800">
        <v>-86.472876999999997</v>
      </c>
    </row>
    <row r="20801" spans="1:2" x14ac:dyDescent="0.25">
      <c r="A20801">
        <v>6.4316329999999997</v>
      </c>
      <c r="B20801">
        <v>-86.471368999999996</v>
      </c>
    </row>
    <row r="20802" spans="1:2" x14ac:dyDescent="0.25">
      <c r="A20802">
        <v>6.4319410000000001</v>
      </c>
      <c r="B20802">
        <v>-86.470076000000006</v>
      </c>
    </row>
    <row r="20803" spans="1:2" x14ac:dyDescent="0.25">
      <c r="A20803">
        <v>6.4322499999999998</v>
      </c>
      <c r="B20803">
        <v>-86.468587999999997</v>
      </c>
    </row>
    <row r="20804" spans="1:2" x14ac:dyDescent="0.25">
      <c r="A20804">
        <v>6.4325590000000004</v>
      </c>
      <c r="B20804">
        <v>-86.466590999999994</v>
      </c>
    </row>
    <row r="20805" spans="1:2" x14ac:dyDescent="0.25">
      <c r="A20805">
        <v>6.432868</v>
      </c>
      <c r="B20805">
        <v>-86.464734000000007</v>
      </c>
    </row>
    <row r="20806" spans="1:2" x14ac:dyDescent="0.25">
      <c r="A20806">
        <v>6.4331759999999996</v>
      </c>
      <c r="B20806">
        <v>-86.463553000000005</v>
      </c>
    </row>
    <row r="20807" spans="1:2" x14ac:dyDescent="0.25">
      <c r="A20807">
        <v>6.4334850000000001</v>
      </c>
      <c r="B20807">
        <v>-86.462547999999998</v>
      </c>
    </row>
    <row r="20808" spans="1:2" x14ac:dyDescent="0.25">
      <c r="A20808">
        <v>6.4337939999999998</v>
      </c>
      <c r="B20808">
        <v>-86.460864000000001</v>
      </c>
    </row>
    <row r="20809" spans="1:2" x14ac:dyDescent="0.25">
      <c r="A20809">
        <v>6.4341030000000003</v>
      </c>
      <c r="B20809">
        <v>-86.459112000000005</v>
      </c>
    </row>
    <row r="20810" spans="1:2" x14ac:dyDescent="0.25">
      <c r="A20810">
        <v>6.434412</v>
      </c>
      <c r="B20810">
        <v>-86.457514000000003</v>
      </c>
    </row>
    <row r="20811" spans="1:2" x14ac:dyDescent="0.25">
      <c r="A20811">
        <v>6.4347200000000004</v>
      </c>
      <c r="B20811">
        <v>-86.455423999999994</v>
      </c>
    </row>
    <row r="20812" spans="1:2" x14ac:dyDescent="0.25">
      <c r="A20812">
        <v>6.4350290000000001</v>
      </c>
      <c r="B20812">
        <v>-86.453265999999999</v>
      </c>
    </row>
    <row r="20813" spans="1:2" x14ac:dyDescent="0.25">
      <c r="A20813">
        <v>6.4353379999999998</v>
      </c>
      <c r="B20813">
        <v>-86.451293000000007</v>
      </c>
    </row>
    <row r="20814" spans="1:2" x14ac:dyDescent="0.25">
      <c r="A20814">
        <v>6.4356470000000003</v>
      </c>
      <c r="B20814">
        <v>-86.449608999999995</v>
      </c>
    </row>
    <row r="20815" spans="1:2" x14ac:dyDescent="0.25">
      <c r="A20815">
        <v>6.4359549999999999</v>
      </c>
      <c r="B20815">
        <v>-86.447802999999993</v>
      </c>
    </row>
    <row r="20816" spans="1:2" x14ac:dyDescent="0.25">
      <c r="A20816">
        <v>6.4362640000000004</v>
      </c>
      <c r="B20816">
        <v>-86.446185</v>
      </c>
    </row>
    <row r="20817" spans="1:2" x14ac:dyDescent="0.25">
      <c r="A20817">
        <v>6.4365730000000001</v>
      </c>
      <c r="B20817">
        <v>-86.444637</v>
      </c>
    </row>
    <row r="20818" spans="1:2" x14ac:dyDescent="0.25">
      <c r="A20818">
        <v>6.4368819999999998</v>
      </c>
      <c r="B20818">
        <v>-86.443162000000001</v>
      </c>
    </row>
    <row r="20819" spans="1:2" x14ac:dyDescent="0.25">
      <c r="A20819">
        <v>6.4371900000000002</v>
      </c>
      <c r="B20819">
        <v>-86.441647000000003</v>
      </c>
    </row>
    <row r="20820" spans="1:2" x14ac:dyDescent="0.25">
      <c r="A20820">
        <v>6.4374989999999999</v>
      </c>
      <c r="B20820">
        <v>-86.439850000000007</v>
      </c>
    </row>
    <row r="20821" spans="1:2" x14ac:dyDescent="0.25">
      <c r="A20821">
        <v>6.4378080000000004</v>
      </c>
      <c r="B20821">
        <v>-86.437877999999998</v>
      </c>
    </row>
    <row r="20822" spans="1:2" x14ac:dyDescent="0.25">
      <c r="A20822">
        <v>6.4381170000000001</v>
      </c>
      <c r="B20822">
        <v>-86.435728999999995</v>
      </c>
    </row>
    <row r="20823" spans="1:2" x14ac:dyDescent="0.25">
      <c r="A20823">
        <v>6.4384259999999998</v>
      </c>
      <c r="B20823">
        <v>-86.433706999999998</v>
      </c>
    </row>
    <row r="20824" spans="1:2" x14ac:dyDescent="0.25">
      <c r="A20824">
        <v>6.4387340000000002</v>
      </c>
      <c r="B20824">
        <v>-86.432084000000003</v>
      </c>
    </row>
    <row r="20825" spans="1:2" x14ac:dyDescent="0.25">
      <c r="A20825">
        <v>6.4390429999999999</v>
      </c>
      <c r="B20825">
        <v>-86.430329999999998</v>
      </c>
    </row>
    <row r="20826" spans="1:2" x14ac:dyDescent="0.25">
      <c r="A20826">
        <v>6.4393520000000004</v>
      </c>
      <c r="B20826">
        <v>-86.428064000000006</v>
      </c>
    </row>
    <row r="20827" spans="1:2" x14ac:dyDescent="0.25">
      <c r="A20827">
        <v>6.4396610000000001</v>
      </c>
      <c r="B20827">
        <v>-86.426231000000001</v>
      </c>
    </row>
    <row r="20828" spans="1:2" x14ac:dyDescent="0.25">
      <c r="A20828">
        <v>6.4399689999999996</v>
      </c>
      <c r="B20828">
        <v>-86.424426999999994</v>
      </c>
    </row>
    <row r="20829" spans="1:2" x14ac:dyDescent="0.25">
      <c r="A20829">
        <v>6.4402780000000002</v>
      </c>
      <c r="B20829">
        <v>-86.421557000000007</v>
      </c>
    </row>
    <row r="20830" spans="1:2" x14ac:dyDescent="0.25">
      <c r="A20830">
        <v>6.4405869999999998</v>
      </c>
      <c r="B20830">
        <v>-86.419618999999997</v>
      </c>
    </row>
    <row r="20831" spans="1:2" x14ac:dyDescent="0.25">
      <c r="A20831">
        <v>6.4408960000000004</v>
      </c>
      <c r="B20831">
        <v>-86.418414999999996</v>
      </c>
    </row>
    <row r="20832" spans="1:2" x14ac:dyDescent="0.25">
      <c r="A20832">
        <v>6.4412039999999999</v>
      </c>
      <c r="B20832">
        <v>-86.416595999999998</v>
      </c>
    </row>
    <row r="20833" spans="1:2" x14ac:dyDescent="0.25">
      <c r="A20833">
        <v>6.4415129999999996</v>
      </c>
      <c r="B20833">
        <v>-86.414392000000007</v>
      </c>
    </row>
    <row r="20834" spans="1:2" x14ac:dyDescent="0.25">
      <c r="A20834">
        <v>6.4418220000000002</v>
      </c>
      <c r="B20834">
        <v>-86.412467000000007</v>
      </c>
    </row>
    <row r="20835" spans="1:2" x14ac:dyDescent="0.25">
      <c r="A20835">
        <v>6.4421309999999998</v>
      </c>
      <c r="B20835">
        <v>-86.410445999999993</v>
      </c>
    </row>
    <row r="20836" spans="1:2" x14ac:dyDescent="0.25">
      <c r="A20836">
        <v>6.4424400000000004</v>
      </c>
      <c r="B20836">
        <v>-86.407994000000002</v>
      </c>
    </row>
    <row r="20837" spans="1:2" x14ac:dyDescent="0.25">
      <c r="A20837">
        <v>6.4427479999999999</v>
      </c>
      <c r="B20837">
        <v>-86.405647999999999</v>
      </c>
    </row>
    <row r="20838" spans="1:2" x14ac:dyDescent="0.25">
      <c r="A20838">
        <v>6.4430569999999996</v>
      </c>
      <c r="B20838">
        <v>-86.403301999999996</v>
      </c>
    </row>
    <row r="20839" spans="1:2" x14ac:dyDescent="0.25">
      <c r="A20839">
        <v>6.4433660000000001</v>
      </c>
      <c r="B20839">
        <v>-86.401589999999999</v>
      </c>
    </row>
    <row r="20840" spans="1:2" x14ac:dyDescent="0.25">
      <c r="A20840">
        <v>6.4436749999999998</v>
      </c>
      <c r="B20840">
        <v>-86.399647999999999</v>
      </c>
    </row>
    <row r="20841" spans="1:2" x14ac:dyDescent="0.25">
      <c r="A20841">
        <v>6.4439830000000002</v>
      </c>
      <c r="B20841">
        <v>-86.397769999999994</v>
      </c>
    </row>
    <row r="20842" spans="1:2" x14ac:dyDescent="0.25">
      <c r="A20842">
        <v>6.4442919999999999</v>
      </c>
      <c r="B20842">
        <v>-86.395621000000006</v>
      </c>
    </row>
    <row r="20843" spans="1:2" x14ac:dyDescent="0.25">
      <c r="A20843">
        <v>6.4446009999999996</v>
      </c>
      <c r="B20843">
        <v>-86.393068</v>
      </c>
    </row>
    <row r="20844" spans="1:2" x14ac:dyDescent="0.25">
      <c r="A20844">
        <v>6.4449100000000001</v>
      </c>
      <c r="B20844">
        <v>-86.391090000000005</v>
      </c>
    </row>
    <row r="20845" spans="1:2" x14ac:dyDescent="0.25">
      <c r="A20845">
        <v>6.4452179999999997</v>
      </c>
      <c r="B20845">
        <v>-86.389302000000001</v>
      </c>
    </row>
    <row r="20846" spans="1:2" x14ac:dyDescent="0.25">
      <c r="A20846">
        <v>6.4455270000000002</v>
      </c>
      <c r="B20846">
        <v>-86.387383999999997</v>
      </c>
    </row>
    <row r="20847" spans="1:2" x14ac:dyDescent="0.25">
      <c r="A20847">
        <v>6.4458359999999999</v>
      </c>
      <c r="B20847">
        <v>-86.385943999999995</v>
      </c>
    </row>
    <row r="20848" spans="1:2" x14ac:dyDescent="0.25">
      <c r="A20848">
        <v>6.4461449999999996</v>
      </c>
      <c r="B20848">
        <v>-86.383853000000002</v>
      </c>
    </row>
    <row r="20849" spans="1:2" x14ac:dyDescent="0.25">
      <c r="A20849">
        <v>6.446453</v>
      </c>
      <c r="B20849">
        <v>-86.380206000000001</v>
      </c>
    </row>
    <row r="20850" spans="1:2" x14ac:dyDescent="0.25">
      <c r="A20850">
        <v>6.4467619999999997</v>
      </c>
      <c r="B20850">
        <v>-86.377373000000006</v>
      </c>
    </row>
    <row r="20851" spans="1:2" x14ac:dyDescent="0.25">
      <c r="A20851">
        <v>6.4470710000000002</v>
      </c>
      <c r="B20851">
        <v>-86.375617000000005</v>
      </c>
    </row>
    <row r="20852" spans="1:2" x14ac:dyDescent="0.25">
      <c r="A20852">
        <v>6.4473799999999999</v>
      </c>
      <c r="B20852">
        <v>-86.373789000000002</v>
      </c>
    </row>
    <row r="20853" spans="1:2" x14ac:dyDescent="0.25">
      <c r="A20853">
        <v>6.4476889999999996</v>
      </c>
      <c r="B20853">
        <v>-86.371589</v>
      </c>
    </row>
    <row r="20854" spans="1:2" x14ac:dyDescent="0.25">
      <c r="A20854">
        <v>6.447997</v>
      </c>
      <c r="B20854">
        <v>-86.369550000000004</v>
      </c>
    </row>
    <row r="20855" spans="1:2" x14ac:dyDescent="0.25">
      <c r="A20855">
        <v>6.4483059999999996</v>
      </c>
      <c r="B20855">
        <v>-86.367645999999993</v>
      </c>
    </row>
    <row r="20856" spans="1:2" x14ac:dyDescent="0.25">
      <c r="A20856">
        <v>6.4486150000000002</v>
      </c>
      <c r="B20856">
        <v>-86.366290000000006</v>
      </c>
    </row>
    <row r="20857" spans="1:2" x14ac:dyDescent="0.25">
      <c r="A20857">
        <v>6.4489239999999999</v>
      </c>
      <c r="B20857">
        <v>-86.365543000000002</v>
      </c>
    </row>
    <row r="20858" spans="1:2" x14ac:dyDescent="0.25">
      <c r="A20858">
        <v>6.4492320000000003</v>
      </c>
      <c r="B20858">
        <v>-86.364423000000002</v>
      </c>
    </row>
    <row r="20859" spans="1:2" x14ac:dyDescent="0.25">
      <c r="A20859">
        <v>6.449541</v>
      </c>
      <c r="B20859">
        <v>-86.363173000000003</v>
      </c>
    </row>
    <row r="20860" spans="1:2" x14ac:dyDescent="0.25">
      <c r="A20860">
        <v>6.4498499999999996</v>
      </c>
      <c r="B20860">
        <v>-86.360663000000002</v>
      </c>
    </row>
    <row r="20861" spans="1:2" x14ac:dyDescent="0.25">
      <c r="A20861">
        <v>6.4501590000000002</v>
      </c>
      <c r="B20861">
        <v>-86.358852999999996</v>
      </c>
    </row>
    <row r="20862" spans="1:2" x14ac:dyDescent="0.25">
      <c r="A20862">
        <v>6.4504669999999997</v>
      </c>
      <c r="B20862">
        <v>-86.356735999999998</v>
      </c>
    </row>
    <row r="20863" spans="1:2" x14ac:dyDescent="0.25">
      <c r="A20863">
        <v>6.4507760000000003</v>
      </c>
      <c r="B20863">
        <v>-86.354608999999996</v>
      </c>
    </row>
    <row r="20864" spans="1:2" x14ac:dyDescent="0.25">
      <c r="A20864">
        <v>6.451085</v>
      </c>
      <c r="B20864">
        <v>-86.352923000000004</v>
      </c>
    </row>
    <row r="20865" spans="1:2" x14ac:dyDescent="0.25">
      <c r="A20865">
        <v>6.4513939999999996</v>
      </c>
      <c r="B20865">
        <v>-86.351377999999997</v>
      </c>
    </row>
    <row r="20866" spans="1:2" x14ac:dyDescent="0.25">
      <c r="A20866">
        <v>6.4517030000000002</v>
      </c>
      <c r="B20866">
        <v>-86.349706999999995</v>
      </c>
    </row>
    <row r="20867" spans="1:2" x14ac:dyDescent="0.25">
      <c r="A20867">
        <v>6.4520109999999997</v>
      </c>
      <c r="B20867">
        <v>-86.347980000000007</v>
      </c>
    </row>
    <row r="20868" spans="1:2" x14ac:dyDescent="0.25">
      <c r="A20868">
        <v>6.4523200000000003</v>
      </c>
      <c r="B20868">
        <v>-86.345825000000005</v>
      </c>
    </row>
    <row r="20869" spans="1:2" x14ac:dyDescent="0.25">
      <c r="A20869">
        <v>6.4526289999999999</v>
      </c>
      <c r="B20869">
        <v>-86.343305999999998</v>
      </c>
    </row>
    <row r="20870" spans="1:2" x14ac:dyDescent="0.25">
      <c r="A20870">
        <v>6.4529379999999996</v>
      </c>
      <c r="B20870">
        <v>-86.340975</v>
      </c>
    </row>
    <row r="20871" spans="1:2" x14ac:dyDescent="0.25">
      <c r="A20871">
        <v>6.453246</v>
      </c>
      <c r="B20871">
        <v>-86.339153999999994</v>
      </c>
    </row>
    <row r="20872" spans="1:2" x14ac:dyDescent="0.25">
      <c r="A20872">
        <v>6.4535549999999997</v>
      </c>
      <c r="B20872">
        <v>-86.337378000000001</v>
      </c>
    </row>
    <row r="20873" spans="1:2" x14ac:dyDescent="0.25">
      <c r="A20873">
        <v>6.4538640000000003</v>
      </c>
      <c r="B20873">
        <v>-86.335717000000002</v>
      </c>
    </row>
    <row r="20874" spans="1:2" x14ac:dyDescent="0.25">
      <c r="A20874">
        <v>6.4541729999999999</v>
      </c>
      <c r="B20874">
        <v>-86.334469999999996</v>
      </c>
    </row>
    <row r="20875" spans="1:2" x14ac:dyDescent="0.25">
      <c r="A20875">
        <v>6.4544810000000004</v>
      </c>
      <c r="B20875">
        <v>-86.332813999999999</v>
      </c>
    </row>
    <row r="20876" spans="1:2" x14ac:dyDescent="0.25">
      <c r="A20876">
        <v>6.45479</v>
      </c>
      <c r="B20876">
        <v>-86.331467000000004</v>
      </c>
    </row>
    <row r="20877" spans="1:2" x14ac:dyDescent="0.25">
      <c r="A20877">
        <v>6.4550989999999997</v>
      </c>
      <c r="B20877">
        <v>-86.329849999999993</v>
      </c>
    </row>
    <row r="20878" spans="1:2" x14ac:dyDescent="0.25">
      <c r="A20878">
        <v>6.4554080000000003</v>
      </c>
      <c r="B20878">
        <v>-86.328136999999998</v>
      </c>
    </row>
    <row r="20879" spans="1:2" x14ac:dyDescent="0.25">
      <c r="A20879">
        <v>6.4557169999999999</v>
      </c>
      <c r="B20879">
        <v>-86.326295000000002</v>
      </c>
    </row>
    <row r="20880" spans="1:2" x14ac:dyDescent="0.25">
      <c r="A20880">
        <v>6.4560250000000003</v>
      </c>
      <c r="B20880">
        <v>-86.324999000000005</v>
      </c>
    </row>
    <row r="20881" spans="1:2" x14ac:dyDescent="0.25">
      <c r="A20881">
        <v>6.456334</v>
      </c>
      <c r="B20881">
        <v>-86.323081999999999</v>
      </c>
    </row>
    <row r="20882" spans="1:2" x14ac:dyDescent="0.25">
      <c r="A20882">
        <v>6.4566429999999997</v>
      </c>
      <c r="B20882">
        <v>-86.321378999999993</v>
      </c>
    </row>
    <row r="20883" spans="1:2" x14ac:dyDescent="0.25">
      <c r="A20883">
        <v>6.4569520000000002</v>
      </c>
      <c r="B20883">
        <v>-86.319495000000003</v>
      </c>
    </row>
    <row r="20884" spans="1:2" x14ac:dyDescent="0.25">
      <c r="A20884">
        <v>6.4572599999999998</v>
      </c>
      <c r="B20884">
        <v>-86.316664000000003</v>
      </c>
    </row>
    <row r="20885" spans="1:2" x14ac:dyDescent="0.25">
      <c r="A20885">
        <v>6.4575690000000003</v>
      </c>
      <c r="B20885">
        <v>-86.314907000000005</v>
      </c>
    </row>
    <row r="20886" spans="1:2" x14ac:dyDescent="0.25">
      <c r="A20886">
        <v>6.457878</v>
      </c>
      <c r="B20886">
        <v>-86.312595000000002</v>
      </c>
    </row>
    <row r="20887" spans="1:2" x14ac:dyDescent="0.25">
      <c r="A20887">
        <v>6.4581869999999997</v>
      </c>
      <c r="B20887">
        <v>-86.310272999999995</v>
      </c>
    </row>
    <row r="20888" spans="1:2" x14ac:dyDescent="0.25">
      <c r="A20888">
        <v>6.4584950000000001</v>
      </c>
      <c r="B20888">
        <v>-86.308584999999994</v>
      </c>
    </row>
    <row r="20889" spans="1:2" x14ac:dyDescent="0.25">
      <c r="A20889">
        <v>6.4588039999999998</v>
      </c>
      <c r="B20889">
        <v>-86.307607000000004</v>
      </c>
    </row>
    <row r="20890" spans="1:2" x14ac:dyDescent="0.25">
      <c r="A20890">
        <v>6.4591130000000003</v>
      </c>
      <c r="B20890">
        <v>-86.306419000000005</v>
      </c>
    </row>
    <row r="20891" spans="1:2" x14ac:dyDescent="0.25">
      <c r="A20891">
        <v>6.459422</v>
      </c>
      <c r="B20891">
        <v>-86.304689999999994</v>
      </c>
    </row>
    <row r="20892" spans="1:2" x14ac:dyDescent="0.25">
      <c r="A20892">
        <v>6.4597309999999997</v>
      </c>
      <c r="B20892">
        <v>-86.303424000000007</v>
      </c>
    </row>
    <row r="20893" spans="1:2" x14ac:dyDescent="0.25">
      <c r="A20893">
        <v>6.4600390000000001</v>
      </c>
      <c r="B20893">
        <v>-86.302248000000006</v>
      </c>
    </row>
    <row r="20894" spans="1:2" x14ac:dyDescent="0.25">
      <c r="A20894">
        <v>6.4603479999999998</v>
      </c>
      <c r="B20894">
        <v>-86.300579999999997</v>
      </c>
    </row>
    <row r="20895" spans="1:2" x14ac:dyDescent="0.25">
      <c r="A20895">
        <v>6.4606570000000003</v>
      </c>
      <c r="B20895">
        <v>-86.299212999999995</v>
      </c>
    </row>
    <row r="20896" spans="1:2" x14ac:dyDescent="0.25">
      <c r="A20896">
        <v>6.460966</v>
      </c>
      <c r="B20896">
        <v>-86.298278999999994</v>
      </c>
    </row>
    <row r="20897" spans="1:2" x14ac:dyDescent="0.25">
      <c r="A20897">
        <v>6.4612740000000004</v>
      </c>
      <c r="B20897">
        <v>-86.296974000000006</v>
      </c>
    </row>
    <row r="20898" spans="1:2" x14ac:dyDescent="0.25">
      <c r="A20898">
        <v>6.4615830000000001</v>
      </c>
      <c r="B20898">
        <v>-86.295615999999995</v>
      </c>
    </row>
    <row r="20899" spans="1:2" x14ac:dyDescent="0.25">
      <c r="A20899">
        <v>6.4618919999999997</v>
      </c>
      <c r="B20899">
        <v>-86.293869999999998</v>
      </c>
    </row>
    <row r="20900" spans="1:2" x14ac:dyDescent="0.25">
      <c r="A20900">
        <v>6.4622010000000003</v>
      </c>
      <c r="B20900">
        <v>-86.292062000000001</v>
      </c>
    </row>
    <row r="20901" spans="1:2" x14ac:dyDescent="0.25">
      <c r="A20901">
        <v>6.4625089999999998</v>
      </c>
      <c r="B20901">
        <v>-86.290329</v>
      </c>
    </row>
    <row r="20902" spans="1:2" x14ac:dyDescent="0.25">
      <c r="A20902">
        <v>6.4628180000000004</v>
      </c>
      <c r="B20902">
        <v>-86.288531000000006</v>
      </c>
    </row>
    <row r="20903" spans="1:2" x14ac:dyDescent="0.25">
      <c r="A20903">
        <v>6.4631270000000001</v>
      </c>
      <c r="B20903">
        <v>-86.286732999999998</v>
      </c>
    </row>
    <row r="20904" spans="1:2" x14ac:dyDescent="0.25">
      <c r="A20904">
        <v>6.4634359999999997</v>
      </c>
      <c r="B20904">
        <v>-86.284818000000001</v>
      </c>
    </row>
    <row r="20905" spans="1:2" x14ac:dyDescent="0.25">
      <c r="A20905">
        <v>6.4637440000000002</v>
      </c>
      <c r="B20905">
        <v>-86.283178000000007</v>
      </c>
    </row>
    <row r="20906" spans="1:2" x14ac:dyDescent="0.25">
      <c r="A20906">
        <v>6.4640529999999998</v>
      </c>
      <c r="B20906">
        <v>-86.281372000000005</v>
      </c>
    </row>
    <row r="20907" spans="1:2" x14ac:dyDescent="0.25">
      <c r="A20907">
        <v>6.4643620000000004</v>
      </c>
      <c r="B20907">
        <v>-86.280147999999997</v>
      </c>
    </row>
    <row r="20908" spans="1:2" x14ac:dyDescent="0.25">
      <c r="A20908">
        <v>6.4646710000000001</v>
      </c>
      <c r="B20908">
        <v>-86.278659000000005</v>
      </c>
    </row>
    <row r="20909" spans="1:2" x14ac:dyDescent="0.25">
      <c r="A20909">
        <v>6.4649799999999997</v>
      </c>
      <c r="B20909">
        <v>-86.277170999999996</v>
      </c>
    </row>
    <row r="20910" spans="1:2" x14ac:dyDescent="0.25">
      <c r="A20910">
        <v>6.4652880000000001</v>
      </c>
      <c r="B20910">
        <v>-86.275172999999995</v>
      </c>
    </row>
    <row r="20911" spans="1:2" x14ac:dyDescent="0.25">
      <c r="A20911">
        <v>6.4655969999999998</v>
      </c>
      <c r="B20911">
        <v>-86.273036000000005</v>
      </c>
    </row>
    <row r="20912" spans="1:2" x14ac:dyDescent="0.25">
      <c r="A20912">
        <v>6.4659060000000004</v>
      </c>
      <c r="B20912">
        <v>-86.271120999999994</v>
      </c>
    </row>
    <row r="20913" spans="1:2" x14ac:dyDescent="0.25">
      <c r="A20913">
        <v>6.466215</v>
      </c>
      <c r="B20913">
        <v>-86.269774999999996</v>
      </c>
    </row>
    <row r="20914" spans="1:2" x14ac:dyDescent="0.25">
      <c r="A20914">
        <v>6.4665229999999996</v>
      </c>
      <c r="B20914">
        <v>-86.268236999999999</v>
      </c>
    </row>
    <row r="20915" spans="1:2" x14ac:dyDescent="0.25">
      <c r="A20915">
        <v>6.4668320000000001</v>
      </c>
      <c r="B20915">
        <v>-86.266474000000002</v>
      </c>
    </row>
    <row r="20916" spans="1:2" x14ac:dyDescent="0.25">
      <c r="A20916">
        <v>6.4671409999999998</v>
      </c>
      <c r="B20916">
        <v>-86.265604999999994</v>
      </c>
    </row>
    <row r="20917" spans="1:2" x14ac:dyDescent="0.25">
      <c r="A20917">
        <v>6.4674500000000004</v>
      </c>
      <c r="B20917">
        <v>-86.265062999999998</v>
      </c>
    </row>
    <row r="20918" spans="1:2" x14ac:dyDescent="0.25">
      <c r="A20918">
        <v>6.4677579999999999</v>
      </c>
      <c r="B20918">
        <v>-86.264154000000005</v>
      </c>
    </row>
    <row r="20919" spans="1:2" x14ac:dyDescent="0.25">
      <c r="A20919">
        <v>6.4680669999999996</v>
      </c>
      <c r="B20919">
        <v>-86.263082999999995</v>
      </c>
    </row>
    <row r="20920" spans="1:2" x14ac:dyDescent="0.25">
      <c r="A20920">
        <v>6.4683760000000001</v>
      </c>
      <c r="B20920">
        <v>-86.261483999999996</v>
      </c>
    </row>
    <row r="20921" spans="1:2" x14ac:dyDescent="0.25">
      <c r="A20921">
        <v>6.4686849999999998</v>
      </c>
      <c r="B20921">
        <v>-86.260413</v>
      </c>
    </row>
    <row r="20922" spans="1:2" x14ac:dyDescent="0.25">
      <c r="A20922">
        <v>6.4689940000000004</v>
      </c>
      <c r="B20922">
        <v>-86.259715</v>
      </c>
    </row>
    <row r="20923" spans="1:2" x14ac:dyDescent="0.25">
      <c r="A20923">
        <v>6.4693019999999999</v>
      </c>
      <c r="B20923">
        <v>-86.258215000000007</v>
      </c>
    </row>
    <row r="20924" spans="1:2" x14ac:dyDescent="0.25">
      <c r="A20924">
        <v>6.4696109999999996</v>
      </c>
      <c r="B20924">
        <v>-86.256885999999994</v>
      </c>
    </row>
    <row r="20925" spans="1:2" x14ac:dyDescent="0.25">
      <c r="A20925">
        <v>6.4699200000000001</v>
      </c>
      <c r="B20925">
        <v>-86.255875000000003</v>
      </c>
    </row>
    <row r="20926" spans="1:2" x14ac:dyDescent="0.25">
      <c r="A20926">
        <v>6.4702289999999998</v>
      </c>
      <c r="B20926">
        <v>-86.254479000000003</v>
      </c>
    </row>
    <row r="20927" spans="1:2" x14ac:dyDescent="0.25">
      <c r="A20927">
        <v>6.4705370000000002</v>
      </c>
      <c r="B20927">
        <v>-86.253208999999998</v>
      </c>
    </row>
    <row r="20928" spans="1:2" x14ac:dyDescent="0.25">
      <c r="A20928">
        <v>6.4708459999999999</v>
      </c>
      <c r="B20928">
        <v>-86.251956000000007</v>
      </c>
    </row>
    <row r="20929" spans="1:2" x14ac:dyDescent="0.25">
      <c r="A20929">
        <v>6.4711550000000004</v>
      </c>
      <c r="B20929">
        <v>-86.250684000000007</v>
      </c>
    </row>
    <row r="20930" spans="1:2" x14ac:dyDescent="0.25">
      <c r="A20930">
        <v>6.4714640000000001</v>
      </c>
      <c r="B20930">
        <v>-86.249414999999999</v>
      </c>
    </row>
    <row r="20931" spans="1:2" x14ac:dyDescent="0.25">
      <c r="A20931">
        <v>6.4717719999999996</v>
      </c>
      <c r="B20931">
        <v>-86.248328000000001</v>
      </c>
    </row>
    <row r="20932" spans="1:2" x14ac:dyDescent="0.25">
      <c r="A20932">
        <v>6.4720810000000002</v>
      </c>
      <c r="B20932">
        <v>-86.247078999999999</v>
      </c>
    </row>
    <row r="20933" spans="1:2" x14ac:dyDescent="0.25">
      <c r="A20933">
        <v>6.4723899999999999</v>
      </c>
      <c r="B20933">
        <v>-86.245878000000005</v>
      </c>
    </row>
    <row r="20934" spans="1:2" x14ac:dyDescent="0.25">
      <c r="A20934">
        <v>6.4726990000000004</v>
      </c>
      <c r="B20934">
        <v>-86.244399999999999</v>
      </c>
    </row>
    <row r="20935" spans="1:2" x14ac:dyDescent="0.25">
      <c r="A20935">
        <v>6.4730080000000001</v>
      </c>
      <c r="B20935">
        <v>-86.242527999999993</v>
      </c>
    </row>
    <row r="20936" spans="1:2" x14ac:dyDescent="0.25">
      <c r="A20936">
        <v>6.4733159999999996</v>
      </c>
      <c r="B20936">
        <v>-86.241121000000007</v>
      </c>
    </row>
    <row r="20937" spans="1:2" x14ac:dyDescent="0.25">
      <c r="A20937">
        <v>6.4736250000000002</v>
      </c>
      <c r="B20937">
        <v>-86.239810000000006</v>
      </c>
    </row>
    <row r="20938" spans="1:2" x14ac:dyDescent="0.25">
      <c r="A20938">
        <v>6.4739339999999999</v>
      </c>
      <c r="B20938">
        <v>-86.238399999999999</v>
      </c>
    </row>
    <row r="20939" spans="1:2" x14ac:dyDescent="0.25">
      <c r="A20939">
        <v>6.4742430000000004</v>
      </c>
      <c r="B20939">
        <v>-86.237008000000003</v>
      </c>
    </row>
    <row r="20940" spans="1:2" x14ac:dyDescent="0.25">
      <c r="A20940">
        <v>6.4745509999999999</v>
      </c>
      <c r="B20940">
        <v>-86.235955000000004</v>
      </c>
    </row>
    <row r="20941" spans="1:2" x14ac:dyDescent="0.25">
      <c r="A20941">
        <v>6.4748599999999996</v>
      </c>
      <c r="B20941">
        <v>-86.235125999999994</v>
      </c>
    </row>
    <row r="20942" spans="1:2" x14ac:dyDescent="0.25">
      <c r="A20942">
        <v>6.4751690000000002</v>
      </c>
      <c r="B20942">
        <v>-86.234037999999998</v>
      </c>
    </row>
    <row r="20943" spans="1:2" x14ac:dyDescent="0.25">
      <c r="A20943">
        <v>6.4754779999999998</v>
      </c>
      <c r="B20943">
        <v>-86.232281999999998</v>
      </c>
    </row>
    <row r="20944" spans="1:2" x14ac:dyDescent="0.25">
      <c r="A20944">
        <v>6.4757860000000003</v>
      </c>
      <c r="B20944">
        <v>-86.230616999999995</v>
      </c>
    </row>
    <row r="20945" spans="1:2" x14ac:dyDescent="0.25">
      <c r="A20945">
        <v>6.4760949999999999</v>
      </c>
      <c r="B20945">
        <v>-86.229213000000001</v>
      </c>
    </row>
    <row r="20946" spans="1:2" x14ac:dyDescent="0.25">
      <c r="A20946">
        <v>6.4764039999999996</v>
      </c>
      <c r="B20946">
        <v>-86.228511999999995</v>
      </c>
    </row>
    <row r="20947" spans="1:2" x14ac:dyDescent="0.25">
      <c r="A20947">
        <v>6.4767130000000002</v>
      </c>
      <c r="B20947">
        <v>-86.227192000000002</v>
      </c>
    </row>
    <row r="20948" spans="1:2" x14ac:dyDescent="0.25">
      <c r="A20948">
        <v>6.4770219999999998</v>
      </c>
      <c r="B20948">
        <v>-86.226016000000001</v>
      </c>
    </row>
    <row r="20949" spans="1:2" x14ac:dyDescent="0.25">
      <c r="A20949">
        <v>6.4773300000000003</v>
      </c>
      <c r="B20949">
        <v>-86.225854999999996</v>
      </c>
    </row>
    <row r="20950" spans="1:2" x14ac:dyDescent="0.25">
      <c r="A20950">
        <v>6.4776389999999999</v>
      </c>
      <c r="B20950">
        <v>-86.226234000000005</v>
      </c>
    </row>
    <row r="20951" spans="1:2" x14ac:dyDescent="0.25">
      <c r="A20951">
        <v>6.4779479999999996</v>
      </c>
      <c r="B20951">
        <v>-86.224879000000001</v>
      </c>
    </row>
    <row r="20952" spans="1:2" x14ac:dyDescent="0.25">
      <c r="A20952">
        <v>6.4782570000000002</v>
      </c>
      <c r="B20952">
        <v>-86.223241000000002</v>
      </c>
    </row>
    <row r="20953" spans="1:2" x14ac:dyDescent="0.25">
      <c r="A20953">
        <v>6.4785649999999997</v>
      </c>
      <c r="B20953">
        <v>-86.221851000000001</v>
      </c>
    </row>
    <row r="20954" spans="1:2" x14ac:dyDescent="0.25">
      <c r="A20954">
        <v>6.4788740000000002</v>
      </c>
      <c r="B20954">
        <v>-86.221055000000007</v>
      </c>
    </row>
    <row r="20955" spans="1:2" x14ac:dyDescent="0.25">
      <c r="A20955">
        <v>6.4791829999999999</v>
      </c>
      <c r="B20955">
        <v>-86.220405</v>
      </c>
    </row>
    <row r="20956" spans="1:2" x14ac:dyDescent="0.25">
      <c r="A20956">
        <v>6.4794919999999996</v>
      </c>
      <c r="B20956">
        <v>-86.220072999999999</v>
      </c>
    </row>
    <row r="20957" spans="1:2" x14ac:dyDescent="0.25">
      <c r="A20957">
        <v>6.4798</v>
      </c>
      <c r="B20957">
        <v>-86.218695999999994</v>
      </c>
    </row>
    <row r="20958" spans="1:2" x14ac:dyDescent="0.25">
      <c r="A20958">
        <v>6.4801089999999997</v>
      </c>
      <c r="B20958">
        <v>-86.217485999999994</v>
      </c>
    </row>
    <row r="20959" spans="1:2" x14ac:dyDescent="0.25">
      <c r="A20959">
        <v>6.4804180000000002</v>
      </c>
      <c r="B20959">
        <v>-86.216386</v>
      </c>
    </row>
    <row r="20960" spans="1:2" x14ac:dyDescent="0.25">
      <c r="A20960">
        <v>6.4807269999999999</v>
      </c>
      <c r="B20960">
        <v>-86.215056000000004</v>
      </c>
    </row>
    <row r="20961" spans="1:2" x14ac:dyDescent="0.25">
      <c r="A20961">
        <v>6.4810350000000003</v>
      </c>
      <c r="B20961">
        <v>-86.213684999999998</v>
      </c>
    </row>
    <row r="20962" spans="1:2" x14ac:dyDescent="0.25">
      <c r="A20962">
        <v>6.481344</v>
      </c>
      <c r="B20962">
        <v>-86.212512000000004</v>
      </c>
    </row>
    <row r="20963" spans="1:2" x14ac:dyDescent="0.25">
      <c r="A20963">
        <v>6.4816529999999997</v>
      </c>
      <c r="B20963">
        <v>-86.211746000000005</v>
      </c>
    </row>
    <row r="20964" spans="1:2" x14ac:dyDescent="0.25">
      <c r="A20964">
        <v>6.4819620000000002</v>
      </c>
      <c r="B20964">
        <v>-86.210882999999995</v>
      </c>
    </row>
    <row r="20965" spans="1:2" x14ac:dyDescent="0.25">
      <c r="A20965">
        <v>6.4822709999999999</v>
      </c>
      <c r="B20965">
        <v>-86.209720000000004</v>
      </c>
    </row>
    <row r="20966" spans="1:2" x14ac:dyDescent="0.25">
      <c r="A20966">
        <v>6.4825790000000003</v>
      </c>
      <c r="B20966">
        <v>-86.208257000000003</v>
      </c>
    </row>
    <row r="20967" spans="1:2" x14ac:dyDescent="0.25">
      <c r="A20967">
        <v>6.482888</v>
      </c>
      <c r="B20967">
        <v>-86.206716999999998</v>
      </c>
    </row>
    <row r="20968" spans="1:2" x14ac:dyDescent="0.25">
      <c r="A20968">
        <v>6.4831969999999997</v>
      </c>
      <c r="B20968">
        <v>-86.204856000000007</v>
      </c>
    </row>
    <row r="20969" spans="1:2" x14ac:dyDescent="0.25">
      <c r="A20969">
        <v>6.4835060000000002</v>
      </c>
      <c r="B20969">
        <v>-86.203542999999996</v>
      </c>
    </row>
    <row r="20970" spans="1:2" x14ac:dyDescent="0.25">
      <c r="A20970">
        <v>6.4838139999999997</v>
      </c>
      <c r="B20970">
        <v>-86.202107999999996</v>
      </c>
    </row>
    <row r="20971" spans="1:2" x14ac:dyDescent="0.25">
      <c r="A20971">
        <v>6.4841230000000003</v>
      </c>
      <c r="B20971">
        <v>-86.200928000000005</v>
      </c>
    </row>
    <row r="20972" spans="1:2" x14ac:dyDescent="0.25">
      <c r="A20972">
        <v>6.484432</v>
      </c>
      <c r="B20972">
        <v>-86.200083000000006</v>
      </c>
    </row>
    <row r="20973" spans="1:2" x14ac:dyDescent="0.25">
      <c r="A20973">
        <v>6.4847409999999996</v>
      </c>
      <c r="B20973">
        <v>-86.199195000000003</v>
      </c>
    </row>
    <row r="20974" spans="1:2" x14ac:dyDescent="0.25">
      <c r="A20974">
        <v>6.4850490000000001</v>
      </c>
      <c r="B20974">
        <v>-86.198356000000004</v>
      </c>
    </row>
    <row r="20975" spans="1:2" x14ac:dyDescent="0.25">
      <c r="A20975">
        <v>6.4853579999999997</v>
      </c>
      <c r="B20975">
        <v>-86.197901000000002</v>
      </c>
    </row>
    <row r="20976" spans="1:2" x14ac:dyDescent="0.25">
      <c r="A20976">
        <v>6.4856670000000003</v>
      </c>
      <c r="B20976">
        <v>-86.196708000000001</v>
      </c>
    </row>
    <row r="20977" spans="1:2" x14ac:dyDescent="0.25">
      <c r="A20977">
        <v>6.485976</v>
      </c>
      <c r="B20977">
        <v>-86.195682000000005</v>
      </c>
    </row>
    <row r="20978" spans="1:2" x14ac:dyDescent="0.25">
      <c r="A20978">
        <v>6.4862849999999996</v>
      </c>
      <c r="B20978">
        <v>-86.194828000000001</v>
      </c>
    </row>
    <row r="20979" spans="1:2" x14ac:dyDescent="0.25">
      <c r="A20979">
        <v>6.4865930000000001</v>
      </c>
      <c r="B20979">
        <v>-86.193642999999994</v>
      </c>
    </row>
    <row r="20980" spans="1:2" x14ac:dyDescent="0.25">
      <c r="A20980">
        <v>6.4869019999999997</v>
      </c>
      <c r="B20980">
        <v>-86.192504999999997</v>
      </c>
    </row>
    <row r="20981" spans="1:2" x14ac:dyDescent="0.25">
      <c r="A20981">
        <v>6.4872110000000003</v>
      </c>
      <c r="B20981">
        <v>-86.191609</v>
      </c>
    </row>
    <row r="20982" spans="1:2" x14ac:dyDescent="0.25">
      <c r="A20982">
        <v>6.48752</v>
      </c>
      <c r="B20982">
        <v>-86.190601999999998</v>
      </c>
    </row>
    <row r="20983" spans="1:2" x14ac:dyDescent="0.25">
      <c r="A20983">
        <v>6.4878280000000004</v>
      </c>
      <c r="B20983">
        <v>-86.189216000000002</v>
      </c>
    </row>
    <row r="20984" spans="1:2" x14ac:dyDescent="0.25">
      <c r="A20984">
        <v>6.488137</v>
      </c>
      <c r="B20984">
        <v>-86.187815000000001</v>
      </c>
    </row>
    <row r="20985" spans="1:2" x14ac:dyDescent="0.25">
      <c r="A20985">
        <v>6.4884459999999997</v>
      </c>
      <c r="B20985">
        <v>-86.185738999999998</v>
      </c>
    </row>
    <row r="20986" spans="1:2" x14ac:dyDescent="0.25">
      <c r="A20986">
        <v>6.4887550000000003</v>
      </c>
      <c r="B20986">
        <v>-86.184442000000004</v>
      </c>
    </row>
    <row r="20987" spans="1:2" x14ac:dyDescent="0.25">
      <c r="A20987">
        <v>6.4890629999999998</v>
      </c>
      <c r="B20987">
        <v>-86.183317000000002</v>
      </c>
    </row>
    <row r="20988" spans="1:2" x14ac:dyDescent="0.25">
      <c r="A20988">
        <v>6.4893720000000004</v>
      </c>
      <c r="B20988">
        <v>-86.181844999999996</v>
      </c>
    </row>
    <row r="20989" spans="1:2" x14ac:dyDescent="0.25">
      <c r="A20989">
        <v>6.489681</v>
      </c>
      <c r="B20989">
        <v>-86.180586000000005</v>
      </c>
    </row>
    <row r="20990" spans="1:2" x14ac:dyDescent="0.25">
      <c r="A20990">
        <v>6.4899899999999997</v>
      </c>
      <c r="B20990">
        <v>-86.179668000000007</v>
      </c>
    </row>
    <row r="20991" spans="1:2" x14ac:dyDescent="0.25">
      <c r="A20991">
        <v>6.4902990000000003</v>
      </c>
      <c r="B20991">
        <v>-86.17859</v>
      </c>
    </row>
    <row r="20992" spans="1:2" x14ac:dyDescent="0.25">
      <c r="A20992">
        <v>6.4906069999999998</v>
      </c>
      <c r="B20992">
        <v>-86.177447000000001</v>
      </c>
    </row>
    <row r="20993" spans="1:2" x14ac:dyDescent="0.25">
      <c r="A20993">
        <v>6.4909160000000004</v>
      </c>
      <c r="B20993">
        <v>-86.176266999999996</v>
      </c>
    </row>
    <row r="20994" spans="1:2" x14ac:dyDescent="0.25">
      <c r="A20994">
        <v>6.491225</v>
      </c>
      <c r="B20994">
        <v>-86.174437999999995</v>
      </c>
    </row>
    <row r="20995" spans="1:2" x14ac:dyDescent="0.25">
      <c r="A20995">
        <v>6.4915339999999997</v>
      </c>
      <c r="B20995">
        <v>-86.172499000000002</v>
      </c>
    </row>
    <row r="20996" spans="1:2" x14ac:dyDescent="0.25">
      <c r="A20996">
        <v>6.4918420000000001</v>
      </c>
      <c r="B20996">
        <v>-86.171284</v>
      </c>
    </row>
    <row r="20997" spans="1:2" x14ac:dyDescent="0.25">
      <c r="A20997">
        <v>6.4921509999999998</v>
      </c>
      <c r="B20997">
        <v>-86.170300999999995</v>
      </c>
    </row>
    <row r="20998" spans="1:2" x14ac:dyDescent="0.25">
      <c r="A20998">
        <v>6.4924600000000003</v>
      </c>
      <c r="B20998">
        <v>-86.169285000000002</v>
      </c>
    </row>
    <row r="20999" spans="1:2" x14ac:dyDescent="0.25">
      <c r="A20999">
        <v>6.492769</v>
      </c>
      <c r="B20999">
        <v>-86.168375999999995</v>
      </c>
    </row>
    <row r="21000" spans="1:2" x14ac:dyDescent="0.25">
      <c r="A21000">
        <v>6.4930770000000004</v>
      </c>
      <c r="B21000">
        <v>-86.167274000000006</v>
      </c>
    </row>
    <row r="21001" spans="1:2" x14ac:dyDescent="0.25">
      <c r="A21001">
        <v>6.4933860000000001</v>
      </c>
      <c r="B21001">
        <v>-86.166274000000001</v>
      </c>
    </row>
    <row r="21002" spans="1:2" x14ac:dyDescent="0.25">
      <c r="A21002">
        <v>6.4936949999999998</v>
      </c>
      <c r="B21002">
        <v>-86.164687999999998</v>
      </c>
    </row>
    <row r="21003" spans="1:2" x14ac:dyDescent="0.25">
      <c r="A21003">
        <v>6.4940040000000003</v>
      </c>
      <c r="B21003">
        <v>-86.162758999999994</v>
      </c>
    </row>
    <row r="21004" spans="1:2" x14ac:dyDescent="0.25">
      <c r="A21004">
        <v>6.4943119999999999</v>
      </c>
      <c r="B21004">
        <v>-86.162431999999995</v>
      </c>
    </row>
    <row r="21005" spans="1:2" x14ac:dyDescent="0.25">
      <c r="A21005">
        <v>6.4946210000000004</v>
      </c>
      <c r="B21005">
        <v>-86.161525999999995</v>
      </c>
    </row>
    <row r="21006" spans="1:2" x14ac:dyDescent="0.25">
      <c r="A21006">
        <v>6.4949300000000001</v>
      </c>
      <c r="B21006">
        <v>-86.160295000000005</v>
      </c>
    </row>
    <row r="21007" spans="1:2" x14ac:dyDescent="0.25">
      <c r="A21007">
        <v>6.4952389999999998</v>
      </c>
      <c r="B21007">
        <v>-86.159278</v>
      </c>
    </row>
    <row r="21008" spans="1:2" x14ac:dyDescent="0.25">
      <c r="A21008">
        <v>6.4955480000000003</v>
      </c>
      <c r="B21008">
        <v>-86.158111000000005</v>
      </c>
    </row>
    <row r="21009" spans="1:2" x14ac:dyDescent="0.25">
      <c r="A21009">
        <v>6.4958559999999999</v>
      </c>
      <c r="B21009">
        <v>-86.156336999999994</v>
      </c>
    </row>
    <row r="21010" spans="1:2" x14ac:dyDescent="0.25">
      <c r="A21010">
        <v>6.4961650000000004</v>
      </c>
      <c r="B21010">
        <v>-86.154747999999998</v>
      </c>
    </row>
    <row r="21011" spans="1:2" x14ac:dyDescent="0.25">
      <c r="A21011">
        <v>6.4964740000000001</v>
      </c>
      <c r="B21011">
        <v>-86.153813</v>
      </c>
    </row>
    <row r="21012" spans="1:2" x14ac:dyDescent="0.25">
      <c r="A21012">
        <v>6.4967829999999998</v>
      </c>
      <c r="B21012">
        <v>-86.152918999999997</v>
      </c>
    </row>
    <row r="21013" spans="1:2" x14ac:dyDescent="0.25">
      <c r="A21013">
        <v>6.4970910000000002</v>
      </c>
      <c r="B21013">
        <v>-86.152080999999995</v>
      </c>
    </row>
    <row r="21014" spans="1:2" x14ac:dyDescent="0.25">
      <c r="A21014">
        <v>6.4973999999999998</v>
      </c>
      <c r="B21014">
        <v>-86.151319000000001</v>
      </c>
    </row>
    <row r="21015" spans="1:2" x14ac:dyDescent="0.25">
      <c r="A21015">
        <v>6.4977090000000004</v>
      </c>
      <c r="B21015">
        <v>-86.150886999999997</v>
      </c>
    </row>
    <row r="21016" spans="1:2" x14ac:dyDescent="0.25">
      <c r="A21016">
        <v>6.4980180000000001</v>
      </c>
      <c r="B21016">
        <v>-86.150040000000004</v>
      </c>
    </row>
    <row r="21017" spans="1:2" x14ac:dyDescent="0.25">
      <c r="A21017">
        <v>6.4983259999999996</v>
      </c>
      <c r="B21017">
        <v>-86.149238999999994</v>
      </c>
    </row>
    <row r="21018" spans="1:2" x14ac:dyDescent="0.25">
      <c r="A21018">
        <v>6.4986350000000002</v>
      </c>
      <c r="B21018">
        <v>-86.148303999999996</v>
      </c>
    </row>
    <row r="21019" spans="1:2" x14ac:dyDescent="0.25">
      <c r="A21019">
        <v>6.4989439999999998</v>
      </c>
      <c r="B21019">
        <v>-86.147244999999998</v>
      </c>
    </row>
    <row r="21020" spans="1:2" x14ac:dyDescent="0.25">
      <c r="A21020">
        <v>6.4992530000000004</v>
      </c>
      <c r="B21020">
        <v>-86.146162000000004</v>
      </c>
    </row>
    <row r="21021" spans="1:2" x14ac:dyDescent="0.25">
      <c r="A21021">
        <v>6.4995620000000001</v>
      </c>
      <c r="B21021">
        <v>-86.145139</v>
      </c>
    </row>
    <row r="21022" spans="1:2" x14ac:dyDescent="0.25">
      <c r="A21022">
        <v>6.4998699999999996</v>
      </c>
      <c r="B21022">
        <v>-86.144260000000003</v>
      </c>
    </row>
    <row r="21023" spans="1:2" x14ac:dyDescent="0.25">
      <c r="A21023">
        <v>6.5001790000000002</v>
      </c>
      <c r="B21023">
        <v>-86.143309000000002</v>
      </c>
    </row>
    <row r="21024" spans="1:2" x14ac:dyDescent="0.25">
      <c r="A21024">
        <v>6.5004879999999998</v>
      </c>
      <c r="B21024">
        <v>-86.142455999999996</v>
      </c>
    </row>
    <row r="21025" spans="1:2" x14ac:dyDescent="0.25">
      <c r="A21025">
        <v>6.5007970000000004</v>
      </c>
      <c r="B21025">
        <v>-86.141510999999994</v>
      </c>
    </row>
    <row r="21026" spans="1:2" x14ac:dyDescent="0.25">
      <c r="A21026">
        <v>6.5011049999999999</v>
      </c>
      <c r="B21026">
        <v>-86.140191000000002</v>
      </c>
    </row>
    <row r="21027" spans="1:2" x14ac:dyDescent="0.25">
      <c r="A21027">
        <v>6.5014139999999996</v>
      </c>
      <c r="B21027">
        <v>-86.138811000000004</v>
      </c>
    </row>
    <row r="21028" spans="1:2" x14ac:dyDescent="0.25">
      <c r="A21028">
        <v>6.5017230000000001</v>
      </c>
      <c r="B21028">
        <v>-86.137675999999999</v>
      </c>
    </row>
    <row r="21029" spans="1:2" x14ac:dyDescent="0.25">
      <c r="A21029">
        <v>6.5020319999999998</v>
      </c>
      <c r="B21029">
        <v>-86.136238000000006</v>
      </c>
    </row>
    <row r="21030" spans="1:2" x14ac:dyDescent="0.25">
      <c r="A21030">
        <v>6.5023400000000002</v>
      </c>
      <c r="B21030">
        <v>-86.134932000000006</v>
      </c>
    </row>
    <row r="21031" spans="1:2" x14ac:dyDescent="0.25">
      <c r="A21031">
        <v>6.5026489999999999</v>
      </c>
      <c r="B21031">
        <v>-86.134289999999993</v>
      </c>
    </row>
    <row r="21032" spans="1:2" x14ac:dyDescent="0.25">
      <c r="A21032">
        <v>6.5029579999999996</v>
      </c>
      <c r="B21032">
        <v>-86.133386999999999</v>
      </c>
    </row>
    <row r="21033" spans="1:2" x14ac:dyDescent="0.25">
      <c r="A21033">
        <v>6.5032670000000001</v>
      </c>
      <c r="B21033">
        <v>-86.133545999999996</v>
      </c>
    </row>
    <row r="21034" spans="1:2" x14ac:dyDescent="0.25">
      <c r="A21034">
        <v>6.5035759999999998</v>
      </c>
      <c r="B21034">
        <v>-86.133195000000001</v>
      </c>
    </row>
    <row r="21035" spans="1:2" x14ac:dyDescent="0.25">
      <c r="A21035">
        <v>6.5038840000000002</v>
      </c>
      <c r="B21035">
        <v>-86.132272</v>
      </c>
    </row>
    <row r="21036" spans="1:2" x14ac:dyDescent="0.25">
      <c r="A21036">
        <v>6.5041929999999999</v>
      </c>
      <c r="B21036">
        <v>-86.131420000000006</v>
      </c>
    </row>
    <row r="21037" spans="1:2" x14ac:dyDescent="0.25">
      <c r="A21037">
        <v>6.5045019999999996</v>
      </c>
      <c r="B21037">
        <v>-86.131254999999996</v>
      </c>
    </row>
    <row r="21038" spans="1:2" x14ac:dyDescent="0.25">
      <c r="A21038">
        <v>6.5048110000000001</v>
      </c>
      <c r="B21038">
        <v>-86.131398000000004</v>
      </c>
    </row>
    <row r="21039" spans="1:2" x14ac:dyDescent="0.25">
      <c r="A21039">
        <v>6.5051189999999997</v>
      </c>
      <c r="B21039">
        <v>-86.130934999999994</v>
      </c>
    </row>
    <row r="21040" spans="1:2" x14ac:dyDescent="0.25">
      <c r="A21040">
        <v>6.5054280000000002</v>
      </c>
      <c r="B21040">
        <v>-86.130024000000006</v>
      </c>
    </row>
    <row r="21041" spans="1:2" x14ac:dyDescent="0.25">
      <c r="A21041">
        <v>6.5057369999999999</v>
      </c>
      <c r="B21041">
        <v>-86.129344000000003</v>
      </c>
    </row>
    <row r="21042" spans="1:2" x14ac:dyDescent="0.25">
      <c r="A21042">
        <v>6.5060460000000004</v>
      </c>
      <c r="B21042">
        <v>-86.129026999999994</v>
      </c>
    </row>
    <row r="21043" spans="1:2" x14ac:dyDescent="0.25">
      <c r="A21043">
        <v>6.506354</v>
      </c>
      <c r="B21043">
        <v>-86.128972000000005</v>
      </c>
    </row>
    <row r="21044" spans="1:2" x14ac:dyDescent="0.25">
      <c r="A21044">
        <v>6.5066629999999996</v>
      </c>
      <c r="B21044">
        <v>-86.127832999999995</v>
      </c>
    </row>
    <row r="21045" spans="1:2" x14ac:dyDescent="0.25">
      <c r="A21045">
        <v>6.5069720000000002</v>
      </c>
      <c r="B21045">
        <v>-86.126760000000004</v>
      </c>
    </row>
    <row r="21046" spans="1:2" x14ac:dyDescent="0.25">
      <c r="A21046">
        <v>6.5072809999999999</v>
      </c>
      <c r="B21046">
        <v>-86.125900999999999</v>
      </c>
    </row>
    <row r="21047" spans="1:2" x14ac:dyDescent="0.25">
      <c r="A21047">
        <v>6.5075900000000004</v>
      </c>
      <c r="B21047">
        <v>-86.124764999999996</v>
      </c>
    </row>
    <row r="21048" spans="1:2" x14ac:dyDescent="0.25">
      <c r="A21048">
        <v>6.507898</v>
      </c>
      <c r="B21048">
        <v>-86.122782000000001</v>
      </c>
    </row>
    <row r="21049" spans="1:2" x14ac:dyDescent="0.25">
      <c r="A21049">
        <v>6.5082069999999996</v>
      </c>
      <c r="B21049">
        <v>-86.120307999999994</v>
      </c>
    </row>
    <row r="21050" spans="1:2" x14ac:dyDescent="0.25">
      <c r="A21050">
        <v>6.5085160000000002</v>
      </c>
      <c r="B21050">
        <v>-86.118200999999999</v>
      </c>
    </row>
    <row r="21051" spans="1:2" x14ac:dyDescent="0.25">
      <c r="A21051">
        <v>6.5088249999999999</v>
      </c>
      <c r="B21051">
        <v>-86.117306999999997</v>
      </c>
    </row>
    <row r="21052" spans="1:2" x14ac:dyDescent="0.25">
      <c r="A21052">
        <v>6.5091330000000003</v>
      </c>
      <c r="B21052">
        <v>-86.116677999999993</v>
      </c>
    </row>
    <row r="21053" spans="1:2" x14ac:dyDescent="0.25">
      <c r="A21053">
        <v>6.509442</v>
      </c>
      <c r="B21053">
        <v>-86.116783999999996</v>
      </c>
    </row>
    <row r="21054" spans="1:2" x14ac:dyDescent="0.25">
      <c r="A21054">
        <v>6.5097509999999996</v>
      </c>
      <c r="B21054">
        <v>-86.116829999999993</v>
      </c>
    </row>
    <row r="21055" spans="1:2" x14ac:dyDescent="0.25">
      <c r="A21055">
        <v>6.5100600000000002</v>
      </c>
      <c r="B21055">
        <v>-86.116418999999993</v>
      </c>
    </row>
    <row r="21056" spans="1:2" x14ac:dyDescent="0.25">
      <c r="A21056">
        <v>6.5103679999999997</v>
      </c>
      <c r="B21056">
        <v>-86.115285</v>
      </c>
    </row>
    <row r="21057" spans="1:2" x14ac:dyDescent="0.25">
      <c r="A21057">
        <v>6.5106770000000003</v>
      </c>
      <c r="B21057">
        <v>-86.114632</v>
      </c>
    </row>
    <row r="21058" spans="1:2" x14ac:dyDescent="0.25">
      <c r="A21058">
        <v>6.5109859999999999</v>
      </c>
      <c r="B21058">
        <v>-86.113816</v>
      </c>
    </row>
    <row r="21059" spans="1:2" x14ac:dyDescent="0.25">
      <c r="A21059">
        <v>6.5112949999999996</v>
      </c>
      <c r="B21059">
        <v>-86.113191999999998</v>
      </c>
    </row>
    <row r="21060" spans="1:2" x14ac:dyDescent="0.25">
      <c r="A21060">
        <v>6.511603</v>
      </c>
      <c r="B21060">
        <v>-86.112735999999998</v>
      </c>
    </row>
    <row r="21061" spans="1:2" x14ac:dyDescent="0.25">
      <c r="A21061">
        <v>6.5119119999999997</v>
      </c>
      <c r="B21061">
        <v>-86.112177000000003</v>
      </c>
    </row>
    <row r="21062" spans="1:2" x14ac:dyDescent="0.25">
      <c r="A21062">
        <v>6.5122210000000003</v>
      </c>
      <c r="B21062">
        <v>-86.112341999999998</v>
      </c>
    </row>
    <row r="21063" spans="1:2" x14ac:dyDescent="0.25">
      <c r="A21063">
        <v>6.5125299999999999</v>
      </c>
      <c r="B21063">
        <v>-86.112181000000007</v>
      </c>
    </row>
    <row r="21064" spans="1:2" x14ac:dyDescent="0.25">
      <c r="A21064">
        <v>6.5128389999999996</v>
      </c>
      <c r="B21064">
        <v>-86.112067999999994</v>
      </c>
    </row>
    <row r="21065" spans="1:2" x14ac:dyDescent="0.25">
      <c r="A21065">
        <v>6.513147</v>
      </c>
      <c r="B21065">
        <v>-86.112207999999995</v>
      </c>
    </row>
    <row r="21066" spans="1:2" x14ac:dyDescent="0.25">
      <c r="A21066">
        <v>6.5134559999999997</v>
      </c>
      <c r="B21066">
        <v>-86.111641000000006</v>
      </c>
    </row>
    <row r="21067" spans="1:2" x14ac:dyDescent="0.25">
      <c r="A21067">
        <v>6.5137650000000002</v>
      </c>
      <c r="B21067">
        <v>-86.111818999999997</v>
      </c>
    </row>
    <row r="21068" spans="1:2" x14ac:dyDescent="0.25">
      <c r="A21068">
        <v>6.5140739999999999</v>
      </c>
      <c r="B21068">
        <v>-86.112872999999993</v>
      </c>
    </row>
    <row r="21069" spans="1:2" x14ac:dyDescent="0.25">
      <c r="A21069">
        <v>6.5143820000000003</v>
      </c>
      <c r="B21069">
        <v>-86.112752999999998</v>
      </c>
    </row>
    <row r="21070" spans="1:2" x14ac:dyDescent="0.25">
      <c r="A21070">
        <v>6.514691</v>
      </c>
      <c r="B21070">
        <v>-86.112088</v>
      </c>
    </row>
    <row r="21071" spans="1:2" x14ac:dyDescent="0.25">
      <c r="A21071">
        <v>6.5149999999999997</v>
      </c>
      <c r="B21071">
        <v>-86.111371000000005</v>
      </c>
    </row>
    <row r="21072" spans="1:2" x14ac:dyDescent="0.25">
      <c r="A21072">
        <v>6.5153090000000002</v>
      </c>
      <c r="B21072">
        <v>-86.110483000000002</v>
      </c>
    </row>
    <row r="21073" spans="1:2" x14ac:dyDescent="0.25">
      <c r="A21073">
        <v>6.5156169999999998</v>
      </c>
      <c r="B21073">
        <v>-86.110065000000006</v>
      </c>
    </row>
    <row r="21074" spans="1:2" x14ac:dyDescent="0.25">
      <c r="A21074">
        <v>6.5159260000000003</v>
      </c>
      <c r="B21074">
        <v>-86.109555</v>
      </c>
    </row>
    <row r="21075" spans="1:2" x14ac:dyDescent="0.25">
      <c r="A21075">
        <v>6.516235</v>
      </c>
      <c r="B21075">
        <v>-86.108692000000005</v>
      </c>
    </row>
    <row r="21076" spans="1:2" x14ac:dyDescent="0.25">
      <c r="A21076">
        <v>6.5165439999999997</v>
      </c>
      <c r="B21076">
        <v>-86.10812</v>
      </c>
    </row>
    <row r="21077" spans="1:2" x14ac:dyDescent="0.25">
      <c r="A21077">
        <v>6.5168530000000002</v>
      </c>
      <c r="B21077">
        <v>-86.107449000000003</v>
      </c>
    </row>
    <row r="21078" spans="1:2" x14ac:dyDescent="0.25">
      <c r="A21078">
        <v>6.5171609999999998</v>
      </c>
      <c r="B21078">
        <v>-86.106671000000006</v>
      </c>
    </row>
    <row r="21079" spans="1:2" x14ac:dyDescent="0.25">
      <c r="A21079">
        <v>6.5174700000000003</v>
      </c>
      <c r="B21079">
        <v>-86.105717999999996</v>
      </c>
    </row>
    <row r="21080" spans="1:2" x14ac:dyDescent="0.25">
      <c r="A21080">
        <v>6.517779</v>
      </c>
      <c r="B21080">
        <v>-86.104921000000004</v>
      </c>
    </row>
    <row r="21081" spans="1:2" x14ac:dyDescent="0.25">
      <c r="A21081">
        <v>6.5180879999999997</v>
      </c>
      <c r="B21081">
        <v>-86.103016999999994</v>
      </c>
    </row>
    <row r="21082" spans="1:2" x14ac:dyDescent="0.25">
      <c r="A21082">
        <v>6.5183960000000001</v>
      </c>
      <c r="B21082">
        <v>-86.101653999999996</v>
      </c>
    </row>
    <row r="21083" spans="1:2" x14ac:dyDescent="0.25">
      <c r="A21083">
        <v>6.5187049999999997</v>
      </c>
      <c r="B21083">
        <v>-86.101134000000002</v>
      </c>
    </row>
    <row r="21084" spans="1:2" x14ac:dyDescent="0.25">
      <c r="A21084">
        <v>6.5190140000000003</v>
      </c>
      <c r="B21084">
        <v>-86.101111000000003</v>
      </c>
    </row>
    <row r="21085" spans="1:2" x14ac:dyDescent="0.25">
      <c r="A21085">
        <v>6.519323</v>
      </c>
      <c r="B21085">
        <v>-86.101084</v>
      </c>
    </row>
    <row r="21086" spans="1:2" x14ac:dyDescent="0.25">
      <c r="A21086">
        <v>6.5196310000000004</v>
      </c>
      <c r="B21086">
        <v>-86.100767000000005</v>
      </c>
    </row>
    <row r="21087" spans="1:2" x14ac:dyDescent="0.25">
      <c r="A21087">
        <v>6.5199400000000001</v>
      </c>
      <c r="B21087">
        <v>-86.100402000000003</v>
      </c>
    </row>
    <row r="21088" spans="1:2" x14ac:dyDescent="0.25">
      <c r="A21088">
        <v>6.5202489999999997</v>
      </c>
      <c r="B21088">
        <v>-86.099799000000004</v>
      </c>
    </row>
    <row r="21089" spans="1:2" x14ac:dyDescent="0.25">
      <c r="A21089">
        <v>6.5205580000000003</v>
      </c>
      <c r="B21089">
        <v>-86.098382999999998</v>
      </c>
    </row>
    <row r="21090" spans="1:2" x14ac:dyDescent="0.25">
      <c r="A21090">
        <v>6.520867</v>
      </c>
      <c r="B21090">
        <v>-86.098433</v>
      </c>
    </row>
    <row r="21091" spans="1:2" x14ac:dyDescent="0.25">
      <c r="A21091">
        <v>6.5211750000000004</v>
      </c>
      <c r="B21091">
        <v>-86.098043000000004</v>
      </c>
    </row>
    <row r="21092" spans="1:2" x14ac:dyDescent="0.25">
      <c r="A21092">
        <v>6.5214840000000001</v>
      </c>
      <c r="B21092">
        <v>-86.098026000000004</v>
      </c>
    </row>
    <row r="21093" spans="1:2" x14ac:dyDescent="0.25">
      <c r="A21093">
        <v>6.5217929999999997</v>
      </c>
      <c r="B21093">
        <v>-86.097783000000007</v>
      </c>
    </row>
    <row r="21094" spans="1:2" x14ac:dyDescent="0.25">
      <c r="A21094">
        <v>6.5221020000000003</v>
      </c>
      <c r="B21094">
        <v>-86.097267000000002</v>
      </c>
    </row>
    <row r="21095" spans="1:2" x14ac:dyDescent="0.25">
      <c r="A21095">
        <v>6.5224099999999998</v>
      </c>
      <c r="B21095">
        <v>-86.096886999999995</v>
      </c>
    </row>
    <row r="21096" spans="1:2" x14ac:dyDescent="0.25">
      <c r="A21096">
        <v>6.5227190000000004</v>
      </c>
      <c r="B21096">
        <v>-86.096586000000002</v>
      </c>
    </row>
    <row r="21097" spans="1:2" x14ac:dyDescent="0.25">
      <c r="A21097">
        <v>6.523028</v>
      </c>
      <c r="B21097">
        <v>-86.095958999999993</v>
      </c>
    </row>
    <row r="21098" spans="1:2" x14ac:dyDescent="0.25">
      <c r="A21098">
        <v>6.5233369999999997</v>
      </c>
      <c r="B21098">
        <v>-86.095292000000001</v>
      </c>
    </row>
    <row r="21099" spans="1:2" x14ac:dyDescent="0.25">
      <c r="A21099">
        <v>6.5236450000000001</v>
      </c>
      <c r="B21099">
        <v>-86.094718999999998</v>
      </c>
    </row>
    <row r="21100" spans="1:2" x14ac:dyDescent="0.25">
      <c r="A21100">
        <v>6.5239539999999998</v>
      </c>
      <c r="B21100">
        <v>-86.094273000000001</v>
      </c>
    </row>
    <row r="21101" spans="1:2" x14ac:dyDescent="0.25">
      <c r="A21101">
        <v>6.5242630000000004</v>
      </c>
      <c r="B21101">
        <v>-86.093574000000004</v>
      </c>
    </row>
    <row r="21102" spans="1:2" x14ac:dyDescent="0.25">
      <c r="A21102">
        <v>6.524572</v>
      </c>
      <c r="B21102">
        <v>-86.093269000000006</v>
      </c>
    </row>
    <row r="21103" spans="1:2" x14ac:dyDescent="0.25">
      <c r="A21103">
        <v>6.5248809999999997</v>
      </c>
      <c r="B21103">
        <v>-86.092761999999993</v>
      </c>
    </row>
    <row r="21104" spans="1:2" x14ac:dyDescent="0.25">
      <c r="A21104">
        <v>6.5251890000000001</v>
      </c>
      <c r="B21104">
        <v>-86.091904999999997</v>
      </c>
    </row>
    <row r="21105" spans="1:2" x14ac:dyDescent="0.25">
      <c r="A21105">
        <v>6.5254979999999998</v>
      </c>
      <c r="B21105">
        <v>-86.091592000000006</v>
      </c>
    </row>
    <row r="21106" spans="1:2" x14ac:dyDescent="0.25">
      <c r="A21106">
        <v>6.5258070000000004</v>
      </c>
      <c r="B21106">
        <v>-86.091487999999998</v>
      </c>
    </row>
    <row r="21107" spans="1:2" x14ac:dyDescent="0.25">
      <c r="A21107">
        <v>6.526116</v>
      </c>
      <c r="B21107">
        <v>-86.090906000000004</v>
      </c>
    </row>
    <row r="21108" spans="1:2" x14ac:dyDescent="0.25">
      <c r="A21108">
        <v>6.5264239999999996</v>
      </c>
      <c r="B21108">
        <v>-86.090362999999996</v>
      </c>
    </row>
    <row r="21109" spans="1:2" x14ac:dyDescent="0.25">
      <c r="A21109">
        <v>6.5267330000000001</v>
      </c>
      <c r="B21109">
        <v>-86.089646999999999</v>
      </c>
    </row>
    <row r="21110" spans="1:2" x14ac:dyDescent="0.25">
      <c r="A21110">
        <v>6.5270419999999998</v>
      </c>
      <c r="B21110">
        <v>-86.088517999999993</v>
      </c>
    </row>
    <row r="21111" spans="1:2" x14ac:dyDescent="0.25">
      <c r="A21111">
        <v>6.5273510000000003</v>
      </c>
      <c r="B21111">
        <v>-86.087709000000004</v>
      </c>
    </row>
    <row r="21112" spans="1:2" x14ac:dyDescent="0.25">
      <c r="A21112">
        <v>6.5276589999999999</v>
      </c>
      <c r="B21112">
        <v>-86.087611999999993</v>
      </c>
    </row>
    <row r="21113" spans="1:2" x14ac:dyDescent="0.25">
      <c r="A21113">
        <v>6.5279680000000004</v>
      </c>
      <c r="B21113">
        <v>-86.087959999999995</v>
      </c>
    </row>
    <row r="21114" spans="1:2" x14ac:dyDescent="0.25">
      <c r="A21114">
        <v>6.5282770000000001</v>
      </c>
      <c r="B21114">
        <v>-86.087328999999997</v>
      </c>
    </row>
    <row r="21115" spans="1:2" x14ac:dyDescent="0.25">
      <c r="A21115">
        <v>6.5285859999999998</v>
      </c>
      <c r="B21115">
        <v>-86.086860000000001</v>
      </c>
    </row>
    <row r="21116" spans="1:2" x14ac:dyDescent="0.25">
      <c r="A21116">
        <v>6.5288940000000002</v>
      </c>
      <c r="B21116">
        <v>-86.086264999999997</v>
      </c>
    </row>
    <row r="21117" spans="1:2" x14ac:dyDescent="0.25">
      <c r="A21117">
        <v>6.5292029999999999</v>
      </c>
      <c r="B21117">
        <v>-86.085131000000004</v>
      </c>
    </row>
    <row r="21118" spans="1:2" x14ac:dyDescent="0.25">
      <c r="A21118">
        <v>6.5295120000000004</v>
      </c>
      <c r="B21118">
        <v>-86.084225000000004</v>
      </c>
    </row>
    <row r="21119" spans="1:2" x14ac:dyDescent="0.25">
      <c r="A21119">
        <v>6.5298210000000001</v>
      </c>
      <c r="B21119">
        <v>-86.084939000000006</v>
      </c>
    </row>
    <row r="21120" spans="1:2" x14ac:dyDescent="0.25">
      <c r="A21120">
        <v>6.5301299999999998</v>
      </c>
      <c r="B21120">
        <v>-86.084434999999999</v>
      </c>
    </row>
    <row r="21121" spans="1:2" x14ac:dyDescent="0.25">
      <c r="A21121">
        <v>6.5304380000000002</v>
      </c>
      <c r="B21121">
        <v>-86.084531999999996</v>
      </c>
    </row>
    <row r="21122" spans="1:2" x14ac:dyDescent="0.25">
      <c r="A21122">
        <v>6.5307469999999999</v>
      </c>
      <c r="B21122">
        <v>-86.084249</v>
      </c>
    </row>
    <row r="21123" spans="1:2" x14ac:dyDescent="0.25">
      <c r="A21123">
        <v>6.5310560000000004</v>
      </c>
      <c r="B21123">
        <v>-86.084110999999993</v>
      </c>
    </row>
    <row r="21124" spans="1:2" x14ac:dyDescent="0.25">
      <c r="A21124">
        <v>6.5313650000000001</v>
      </c>
      <c r="B21124">
        <v>-86.083910000000003</v>
      </c>
    </row>
    <row r="21125" spans="1:2" x14ac:dyDescent="0.25">
      <c r="A21125">
        <v>6.5316729999999996</v>
      </c>
      <c r="B21125">
        <v>-86.083561000000003</v>
      </c>
    </row>
    <row r="21126" spans="1:2" x14ac:dyDescent="0.25">
      <c r="A21126">
        <v>6.5319820000000002</v>
      </c>
      <c r="B21126">
        <v>-86.083226999999994</v>
      </c>
    </row>
    <row r="21127" spans="1:2" x14ac:dyDescent="0.25">
      <c r="A21127">
        <v>6.5322909999999998</v>
      </c>
      <c r="B21127">
        <v>-86.082615000000004</v>
      </c>
    </row>
    <row r="21128" spans="1:2" x14ac:dyDescent="0.25">
      <c r="A21128">
        <v>6.5326000000000004</v>
      </c>
      <c r="B21128">
        <v>-86.082172</v>
      </c>
    </row>
    <row r="21129" spans="1:2" x14ac:dyDescent="0.25">
      <c r="A21129">
        <v>6.5329079999999999</v>
      </c>
      <c r="B21129">
        <v>-86.081930999999997</v>
      </c>
    </row>
    <row r="21130" spans="1:2" x14ac:dyDescent="0.25">
      <c r="A21130">
        <v>6.5332169999999996</v>
      </c>
      <c r="B21130">
        <v>-86.081691000000006</v>
      </c>
    </row>
    <row r="21131" spans="1:2" x14ac:dyDescent="0.25">
      <c r="A21131">
        <v>6.5335260000000002</v>
      </c>
      <c r="B21131">
        <v>-86.081401</v>
      </c>
    </row>
    <row r="21132" spans="1:2" x14ac:dyDescent="0.25">
      <c r="A21132">
        <v>6.5338349999999998</v>
      </c>
      <c r="B21132">
        <v>-86.081142999999997</v>
      </c>
    </row>
    <row r="21133" spans="1:2" x14ac:dyDescent="0.25">
      <c r="A21133">
        <v>6.5341440000000004</v>
      </c>
      <c r="B21133">
        <v>-86.080945999999997</v>
      </c>
    </row>
    <row r="21134" spans="1:2" x14ac:dyDescent="0.25">
      <c r="A21134">
        <v>6.5344519999999999</v>
      </c>
      <c r="B21134">
        <v>-86.080783999999994</v>
      </c>
    </row>
    <row r="21135" spans="1:2" x14ac:dyDescent="0.25">
      <c r="A21135">
        <v>6.5347609999999996</v>
      </c>
      <c r="B21135">
        <v>-86.080471000000003</v>
      </c>
    </row>
    <row r="21136" spans="1:2" x14ac:dyDescent="0.25">
      <c r="A21136">
        <v>6.5350700000000002</v>
      </c>
      <c r="B21136">
        <v>-86.079851000000005</v>
      </c>
    </row>
    <row r="21137" spans="1:2" x14ac:dyDescent="0.25">
      <c r="A21137">
        <v>6.5353789999999998</v>
      </c>
      <c r="B21137">
        <v>-86.078963999999999</v>
      </c>
    </row>
    <row r="21138" spans="1:2" x14ac:dyDescent="0.25">
      <c r="A21138">
        <v>6.5356870000000002</v>
      </c>
      <c r="B21138">
        <v>-86.077404000000001</v>
      </c>
    </row>
    <row r="21139" spans="1:2" x14ac:dyDescent="0.25">
      <c r="A21139">
        <v>6.5359959999999999</v>
      </c>
      <c r="B21139">
        <v>-86.075883000000005</v>
      </c>
    </row>
    <row r="21140" spans="1:2" x14ac:dyDescent="0.25">
      <c r="A21140">
        <v>6.5363049999999996</v>
      </c>
      <c r="B21140">
        <v>-86.075114999999997</v>
      </c>
    </row>
    <row r="21141" spans="1:2" x14ac:dyDescent="0.25">
      <c r="A21141">
        <v>6.5366140000000001</v>
      </c>
      <c r="B21141">
        <v>-86.074752000000004</v>
      </c>
    </row>
    <row r="21142" spans="1:2" x14ac:dyDescent="0.25">
      <c r="A21142">
        <v>6.5369219999999997</v>
      </c>
      <c r="B21142">
        <v>-86.074960000000004</v>
      </c>
    </row>
    <row r="21143" spans="1:2" x14ac:dyDescent="0.25">
      <c r="A21143">
        <v>6.5372310000000002</v>
      </c>
      <c r="B21143">
        <v>-86.075551000000004</v>
      </c>
    </row>
    <row r="21144" spans="1:2" x14ac:dyDescent="0.25">
      <c r="A21144">
        <v>6.5375399999999999</v>
      </c>
      <c r="B21144">
        <v>-86.075607000000005</v>
      </c>
    </row>
    <row r="21145" spans="1:2" x14ac:dyDescent="0.25">
      <c r="A21145">
        <v>6.5378489999999996</v>
      </c>
      <c r="B21145">
        <v>-86.075164999999998</v>
      </c>
    </row>
    <row r="21146" spans="1:2" x14ac:dyDescent="0.25">
      <c r="A21146">
        <v>6.5381580000000001</v>
      </c>
      <c r="B21146">
        <v>-86.073667</v>
      </c>
    </row>
    <row r="21147" spans="1:2" x14ac:dyDescent="0.25">
      <c r="A21147">
        <v>6.5384659999999997</v>
      </c>
      <c r="B21147">
        <v>-86.073080000000004</v>
      </c>
    </row>
    <row r="21148" spans="1:2" x14ac:dyDescent="0.25">
      <c r="A21148">
        <v>6.5387750000000002</v>
      </c>
      <c r="B21148">
        <v>-86.073797999999996</v>
      </c>
    </row>
    <row r="21149" spans="1:2" x14ac:dyDescent="0.25">
      <c r="A21149">
        <v>6.5390839999999999</v>
      </c>
      <c r="B21149">
        <v>-86.073594</v>
      </c>
    </row>
    <row r="21150" spans="1:2" x14ac:dyDescent="0.25">
      <c r="A21150">
        <v>6.5393929999999996</v>
      </c>
      <c r="B21150">
        <v>-86.073481000000001</v>
      </c>
    </row>
    <row r="21151" spans="1:2" x14ac:dyDescent="0.25">
      <c r="A21151">
        <v>6.539701</v>
      </c>
      <c r="B21151">
        <v>-86.073379000000003</v>
      </c>
    </row>
    <row r="21152" spans="1:2" x14ac:dyDescent="0.25">
      <c r="A21152">
        <v>6.5400099999999997</v>
      </c>
      <c r="B21152">
        <v>-86.073464000000001</v>
      </c>
    </row>
    <row r="21153" spans="1:2" x14ac:dyDescent="0.25">
      <c r="A21153">
        <v>6.5403190000000002</v>
      </c>
      <c r="B21153">
        <v>-86.073241999999993</v>
      </c>
    </row>
    <row r="21154" spans="1:2" x14ac:dyDescent="0.25">
      <c r="A21154">
        <v>6.5406279999999999</v>
      </c>
      <c r="B21154">
        <v>-86.073183</v>
      </c>
    </row>
    <row r="21155" spans="1:2" x14ac:dyDescent="0.25">
      <c r="A21155">
        <v>6.5409360000000003</v>
      </c>
      <c r="B21155">
        <v>-86.073232000000004</v>
      </c>
    </row>
    <row r="21156" spans="1:2" x14ac:dyDescent="0.25">
      <c r="A21156">
        <v>6.541245</v>
      </c>
      <c r="B21156">
        <v>-86.072984000000005</v>
      </c>
    </row>
    <row r="21157" spans="1:2" x14ac:dyDescent="0.25">
      <c r="A21157">
        <v>6.5415539999999996</v>
      </c>
      <c r="B21157">
        <v>-86.072759000000005</v>
      </c>
    </row>
    <row r="21158" spans="1:2" x14ac:dyDescent="0.25">
      <c r="A21158">
        <v>6.5418630000000002</v>
      </c>
      <c r="B21158">
        <v>-86.072929999999999</v>
      </c>
    </row>
    <row r="21159" spans="1:2" x14ac:dyDescent="0.25">
      <c r="A21159">
        <v>6.5421719999999999</v>
      </c>
      <c r="B21159">
        <v>-86.072973000000005</v>
      </c>
    </row>
    <row r="21160" spans="1:2" x14ac:dyDescent="0.25">
      <c r="A21160">
        <v>6.5424800000000003</v>
      </c>
      <c r="B21160">
        <v>-86.072819999999993</v>
      </c>
    </row>
    <row r="21161" spans="1:2" x14ac:dyDescent="0.25">
      <c r="A21161">
        <v>6.542789</v>
      </c>
      <c r="B21161">
        <v>-86.072519999999997</v>
      </c>
    </row>
    <row r="21162" spans="1:2" x14ac:dyDescent="0.25">
      <c r="A21162">
        <v>6.5430979999999996</v>
      </c>
      <c r="B21162">
        <v>-86.072365000000005</v>
      </c>
    </row>
    <row r="21163" spans="1:2" x14ac:dyDescent="0.25">
      <c r="A21163">
        <v>6.5434070000000002</v>
      </c>
      <c r="B21163">
        <v>-86.073830000000001</v>
      </c>
    </row>
    <row r="21164" spans="1:2" x14ac:dyDescent="0.25">
      <c r="A21164">
        <v>6.5437149999999997</v>
      </c>
      <c r="B21164">
        <v>-86.075894000000005</v>
      </c>
    </row>
    <row r="21165" spans="1:2" x14ac:dyDescent="0.25">
      <c r="A21165">
        <v>6.5440240000000003</v>
      </c>
      <c r="B21165">
        <v>-86.076383000000007</v>
      </c>
    </row>
    <row r="21166" spans="1:2" x14ac:dyDescent="0.25">
      <c r="A21166">
        <v>6.544333</v>
      </c>
      <c r="B21166">
        <v>-86.076288000000005</v>
      </c>
    </row>
    <row r="21167" spans="1:2" x14ac:dyDescent="0.25">
      <c r="A21167">
        <v>6.5446419999999996</v>
      </c>
      <c r="B21167">
        <v>-86.076167999999996</v>
      </c>
    </row>
    <row r="21168" spans="1:2" x14ac:dyDescent="0.25">
      <c r="A21168">
        <v>6.54495</v>
      </c>
      <c r="B21168">
        <v>-86.076003</v>
      </c>
    </row>
    <row r="21169" spans="1:2" x14ac:dyDescent="0.25">
      <c r="A21169">
        <v>6.5452589999999997</v>
      </c>
      <c r="B21169">
        <v>-86.075642000000002</v>
      </c>
    </row>
    <row r="21170" spans="1:2" x14ac:dyDescent="0.25">
      <c r="A21170">
        <v>6.5455680000000003</v>
      </c>
      <c r="B21170">
        <v>-86.074746000000005</v>
      </c>
    </row>
    <row r="21171" spans="1:2" x14ac:dyDescent="0.25">
      <c r="A21171">
        <v>6.5458769999999999</v>
      </c>
      <c r="B21171">
        <v>-86.074295000000006</v>
      </c>
    </row>
    <row r="21172" spans="1:2" x14ac:dyDescent="0.25">
      <c r="A21172">
        <v>6.5461850000000004</v>
      </c>
      <c r="B21172">
        <v>-86.074074999999993</v>
      </c>
    </row>
    <row r="21173" spans="1:2" x14ac:dyDescent="0.25">
      <c r="A21173">
        <v>6.546494</v>
      </c>
      <c r="B21173">
        <v>-86.073481000000001</v>
      </c>
    </row>
    <row r="21174" spans="1:2" x14ac:dyDescent="0.25">
      <c r="A21174">
        <v>6.5468029999999997</v>
      </c>
      <c r="B21174">
        <v>-86.072874999999996</v>
      </c>
    </row>
    <row r="21175" spans="1:2" x14ac:dyDescent="0.25">
      <c r="A21175">
        <v>6.5471120000000003</v>
      </c>
      <c r="B21175">
        <v>-86.073279999999997</v>
      </c>
    </row>
    <row r="21176" spans="1:2" x14ac:dyDescent="0.25">
      <c r="A21176">
        <v>6.5474209999999999</v>
      </c>
      <c r="B21176">
        <v>-86.073697999999993</v>
      </c>
    </row>
    <row r="21177" spans="1:2" x14ac:dyDescent="0.25">
      <c r="A21177">
        <v>6.5477290000000004</v>
      </c>
      <c r="B21177">
        <v>-86.074513999999994</v>
      </c>
    </row>
    <row r="21178" spans="1:2" x14ac:dyDescent="0.25">
      <c r="A21178">
        <v>6.548038</v>
      </c>
      <c r="B21178">
        <v>-86.074466000000001</v>
      </c>
    </row>
    <row r="21179" spans="1:2" x14ac:dyDescent="0.25">
      <c r="A21179">
        <v>6.5483469999999997</v>
      </c>
      <c r="B21179">
        <v>-86.074478999999997</v>
      </c>
    </row>
    <row r="21180" spans="1:2" x14ac:dyDescent="0.25">
      <c r="A21180">
        <v>6.5486560000000003</v>
      </c>
      <c r="B21180">
        <v>-86.074467999999996</v>
      </c>
    </row>
    <row r="21181" spans="1:2" x14ac:dyDescent="0.25">
      <c r="A21181">
        <v>6.5489639999999998</v>
      </c>
      <c r="B21181">
        <v>-86.074518999999995</v>
      </c>
    </row>
    <row r="21182" spans="1:2" x14ac:dyDescent="0.25">
      <c r="A21182">
        <v>6.5492730000000003</v>
      </c>
      <c r="B21182">
        <v>-86.073971</v>
      </c>
    </row>
    <row r="21183" spans="1:2" x14ac:dyDescent="0.25">
      <c r="A21183">
        <v>6.549582</v>
      </c>
      <c r="B21183">
        <v>-86.073893999999996</v>
      </c>
    </row>
    <row r="21184" spans="1:2" x14ac:dyDescent="0.25">
      <c r="A21184">
        <v>6.5498909999999997</v>
      </c>
      <c r="B21184">
        <v>-86.073526000000001</v>
      </c>
    </row>
    <row r="21185" spans="1:2" x14ac:dyDescent="0.25">
      <c r="A21185">
        <v>6.5501990000000001</v>
      </c>
      <c r="B21185">
        <v>-86.073798999999994</v>
      </c>
    </row>
    <row r="21186" spans="1:2" x14ac:dyDescent="0.25">
      <c r="A21186">
        <v>6.5505079999999998</v>
      </c>
      <c r="B21186">
        <v>-86.073672999999999</v>
      </c>
    </row>
    <row r="21187" spans="1:2" x14ac:dyDescent="0.25">
      <c r="A21187">
        <v>6.5508170000000003</v>
      </c>
      <c r="B21187">
        <v>-86.073335</v>
      </c>
    </row>
    <row r="21188" spans="1:2" x14ac:dyDescent="0.25">
      <c r="A21188">
        <v>6.551126</v>
      </c>
      <c r="B21188">
        <v>-86.073269999999994</v>
      </c>
    </row>
    <row r="21189" spans="1:2" x14ac:dyDescent="0.25">
      <c r="A21189">
        <v>6.5514349999999997</v>
      </c>
      <c r="B21189">
        <v>-86.072190000000006</v>
      </c>
    </row>
    <row r="21190" spans="1:2" x14ac:dyDescent="0.25">
      <c r="A21190">
        <v>6.5517430000000001</v>
      </c>
      <c r="B21190">
        <v>-86.070958000000005</v>
      </c>
    </row>
    <row r="21191" spans="1:2" x14ac:dyDescent="0.25">
      <c r="A21191">
        <v>6.5520519999999998</v>
      </c>
      <c r="B21191">
        <v>-86.070267999999999</v>
      </c>
    </row>
    <row r="21192" spans="1:2" x14ac:dyDescent="0.25">
      <c r="A21192">
        <v>6.5523610000000003</v>
      </c>
      <c r="B21192">
        <v>-86.069834</v>
      </c>
    </row>
    <row r="21193" spans="1:2" x14ac:dyDescent="0.25">
      <c r="A21193">
        <v>6.55267</v>
      </c>
      <c r="B21193">
        <v>-86.069418999999996</v>
      </c>
    </row>
    <row r="21194" spans="1:2" x14ac:dyDescent="0.25">
      <c r="A21194">
        <v>6.5529780000000004</v>
      </c>
      <c r="B21194">
        <v>-86.069565999999995</v>
      </c>
    </row>
    <row r="21195" spans="1:2" x14ac:dyDescent="0.25">
      <c r="A21195">
        <v>6.5532870000000001</v>
      </c>
      <c r="B21195">
        <v>-86.069811999999999</v>
      </c>
    </row>
    <row r="21196" spans="1:2" x14ac:dyDescent="0.25">
      <c r="A21196">
        <v>6.5535959999999998</v>
      </c>
      <c r="B21196">
        <v>-86.070065999999997</v>
      </c>
    </row>
    <row r="21197" spans="1:2" x14ac:dyDescent="0.25">
      <c r="A21197">
        <v>6.5539050000000003</v>
      </c>
      <c r="B21197">
        <v>-86.070181000000005</v>
      </c>
    </row>
    <row r="21198" spans="1:2" x14ac:dyDescent="0.25">
      <c r="A21198">
        <v>6.5542129999999998</v>
      </c>
      <c r="B21198">
        <v>-86.070301999999998</v>
      </c>
    </row>
    <row r="21199" spans="1:2" x14ac:dyDescent="0.25">
      <c r="A21199">
        <v>6.5545220000000004</v>
      </c>
      <c r="B21199">
        <v>-86.070317000000003</v>
      </c>
    </row>
    <row r="21200" spans="1:2" x14ac:dyDescent="0.25">
      <c r="A21200">
        <v>6.5548310000000001</v>
      </c>
      <c r="B21200">
        <v>-86.070400000000006</v>
      </c>
    </row>
    <row r="21201" spans="1:2" x14ac:dyDescent="0.25">
      <c r="A21201">
        <v>6.5551399999999997</v>
      </c>
      <c r="B21201">
        <v>-86.070526000000001</v>
      </c>
    </row>
    <row r="21202" spans="1:2" x14ac:dyDescent="0.25">
      <c r="A21202">
        <v>6.5554490000000003</v>
      </c>
      <c r="B21202">
        <v>-86.070548000000002</v>
      </c>
    </row>
    <row r="21203" spans="1:2" x14ac:dyDescent="0.25">
      <c r="A21203">
        <v>6.5557569999999998</v>
      </c>
      <c r="B21203">
        <v>-86.070496000000006</v>
      </c>
    </row>
    <row r="21204" spans="1:2" x14ac:dyDescent="0.25">
      <c r="A21204">
        <v>6.5560660000000004</v>
      </c>
      <c r="B21204">
        <v>-86.070063000000005</v>
      </c>
    </row>
    <row r="21205" spans="1:2" x14ac:dyDescent="0.25">
      <c r="A21205">
        <v>6.5563750000000001</v>
      </c>
      <c r="B21205">
        <v>-86.069543999999993</v>
      </c>
    </row>
    <row r="21206" spans="1:2" x14ac:dyDescent="0.25">
      <c r="A21206">
        <v>6.5566839999999997</v>
      </c>
      <c r="B21206">
        <v>-86.070690999999997</v>
      </c>
    </row>
    <row r="21207" spans="1:2" x14ac:dyDescent="0.25">
      <c r="A21207">
        <v>6.5569920000000002</v>
      </c>
      <c r="B21207">
        <v>-86.070622999999998</v>
      </c>
    </row>
    <row r="21208" spans="1:2" x14ac:dyDescent="0.25">
      <c r="A21208">
        <v>6.5573009999999998</v>
      </c>
      <c r="B21208">
        <v>-86.070656</v>
      </c>
    </row>
    <row r="21209" spans="1:2" x14ac:dyDescent="0.25">
      <c r="A21209">
        <v>6.5576100000000004</v>
      </c>
      <c r="B21209">
        <v>-86.070436000000001</v>
      </c>
    </row>
    <row r="21210" spans="1:2" x14ac:dyDescent="0.25">
      <c r="A21210">
        <v>6.5579190000000001</v>
      </c>
      <c r="B21210">
        <v>-86.070250999999999</v>
      </c>
    </row>
    <row r="21211" spans="1:2" x14ac:dyDescent="0.25">
      <c r="A21211">
        <v>6.5582269999999996</v>
      </c>
      <c r="B21211">
        <v>-86.070148000000003</v>
      </c>
    </row>
    <row r="21212" spans="1:2" x14ac:dyDescent="0.25">
      <c r="A21212">
        <v>6.5585360000000001</v>
      </c>
      <c r="B21212">
        <v>-86.070235999999994</v>
      </c>
    </row>
    <row r="21213" spans="1:2" x14ac:dyDescent="0.25">
      <c r="A21213">
        <v>6.5588449999999998</v>
      </c>
      <c r="B21213">
        <v>-86.070368999999999</v>
      </c>
    </row>
    <row r="21214" spans="1:2" x14ac:dyDescent="0.25">
      <c r="A21214">
        <v>6.5591540000000004</v>
      </c>
      <c r="B21214">
        <v>-86.070306000000002</v>
      </c>
    </row>
    <row r="21215" spans="1:2" x14ac:dyDescent="0.25">
      <c r="A21215">
        <v>6.5594619999999999</v>
      </c>
      <c r="B21215">
        <v>-86.069981999999996</v>
      </c>
    </row>
    <row r="21216" spans="1:2" x14ac:dyDescent="0.25">
      <c r="A21216">
        <v>6.5597709999999996</v>
      </c>
      <c r="B21216">
        <v>-86.070386999999997</v>
      </c>
    </row>
    <row r="21217" spans="1:2" x14ac:dyDescent="0.25">
      <c r="A21217">
        <v>6.5600800000000001</v>
      </c>
      <c r="B21217">
        <v>-86.070541000000006</v>
      </c>
    </row>
    <row r="21218" spans="1:2" x14ac:dyDescent="0.25">
      <c r="A21218">
        <v>6.5603889999999998</v>
      </c>
      <c r="B21218">
        <v>-86.070695000000001</v>
      </c>
    </row>
    <row r="21219" spans="1:2" x14ac:dyDescent="0.25">
      <c r="A21219">
        <v>6.5606980000000004</v>
      </c>
      <c r="B21219">
        <v>-86.070933999999994</v>
      </c>
    </row>
    <row r="21220" spans="1:2" x14ac:dyDescent="0.25">
      <c r="A21220">
        <v>6.5610059999999999</v>
      </c>
      <c r="B21220">
        <v>-86.071149000000005</v>
      </c>
    </row>
    <row r="21221" spans="1:2" x14ac:dyDescent="0.25">
      <c r="A21221">
        <v>6.5613149999999996</v>
      </c>
      <c r="B21221">
        <v>-86.071551999999997</v>
      </c>
    </row>
    <row r="21222" spans="1:2" x14ac:dyDescent="0.25">
      <c r="A21222">
        <v>6.5616240000000001</v>
      </c>
      <c r="B21222">
        <v>-86.071128999999999</v>
      </c>
    </row>
    <row r="21223" spans="1:2" x14ac:dyDescent="0.25">
      <c r="A21223">
        <v>6.5619329999999998</v>
      </c>
      <c r="B21223">
        <v>-86.070620000000005</v>
      </c>
    </row>
    <row r="21224" spans="1:2" x14ac:dyDescent="0.25">
      <c r="A21224">
        <v>6.5622410000000002</v>
      </c>
      <c r="B21224">
        <v>-86.070798999999994</v>
      </c>
    </row>
    <row r="21225" spans="1:2" x14ac:dyDescent="0.25">
      <c r="A21225">
        <v>6.5625499999999999</v>
      </c>
      <c r="B21225">
        <v>-86.070403999999996</v>
      </c>
    </row>
    <row r="21226" spans="1:2" x14ac:dyDescent="0.25">
      <c r="A21226">
        <v>6.5628590000000004</v>
      </c>
      <c r="B21226">
        <v>-86.070454999999995</v>
      </c>
    </row>
    <row r="21227" spans="1:2" x14ac:dyDescent="0.25">
      <c r="A21227">
        <v>6.5631680000000001</v>
      </c>
      <c r="B21227">
        <v>-86.070762000000002</v>
      </c>
    </row>
    <row r="21228" spans="1:2" x14ac:dyDescent="0.25">
      <c r="A21228">
        <v>6.5634759999999996</v>
      </c>
      <c r="B21228">
        <v>-86.070804999999993</v>
      </c>
    </row>
    <row r="21229" spans="1:2" x14ac:dyDescent="0.25">
      <c r="A21229">
        <v>6.5637850000000002</v>
      </c>
      <c r="B21229">
        <v>-86.070453999999998</v>
      </c>
    </row>
    <row r="21230" spans="1:2" x14ac:dyDescent="0.25">
      <c r="A21230">
        <v>6.5640939999999999</v>
      </c>
      <c r="B21230">
        <v>-86.070159000000004</v>
      </c>
    </row>
    <row r="21231" spans="1:2" x14ac:dyDescent="0.25">
      <c r="A21231">
        <v>6.5644030000000004</v>
      </c>
      <c r="B21231">
        <v>-86.070027999999994</v>
      </c>
    </row>
    <row r="21232" spans="1:2" x14ac:dyDescent="0.25">
      <c r="A21232">
        <v>6.5647120000000001</v>
      </c>
      <c r="B21232">
        <v>-86.069511000000006</v>
      </c>
    </row>
    <row r="21233" spans="1:2" x14ac:dyDescent="0.25">
      <c r="A21233">
        <v>6.5650199999999996</v>
      </c>
      <c r="B21233">
        <v>-86.069049000000007</v>
      </c>
    </row>
    <row r="21234" spans="1:2" x14ac:dyDescent="0.25">
      <c r="A21234">
        <v>6.5653290000000002</v>
      </c>
      <c r="B21234">
        <v>-86.069535000000002</v>
      </c>
    </row>
    <row r="21235" spans="1:2" x14ac:dyDescent="0.25">
      <c r="A21235">
        <v>6.5656379999999999</v>
      </c>
      <c r="B21235">
        <v>-86.070137000000003</v>
      </c>
    </row>
    <row r="21236" spans="1:2" x14ac:dyDescent="0.25">
      <c r="A21236">
        <v>6.5659470000000004</v>
      </c>
      <c r="B21236">
        <v>-86.070132999999998</v>
      </c>
    </row>
    <row r="21237" spans="1:2" x14ac:dyDescent="0.25">
      <c r="A21237">
        <v>6.566255</v>
      </c>
      <c r="B21237">
        <v>-86.070013000000003</v>
      </c>
    </row>
    <row r="21238" spans="1:2" x14ac:dyDescent="0.25">
      <c r="A21238">
        <v>6.5665639999999996</v>
      </c>
      <c r="B21238">
        <v>-86.070464999999999</v>
      </c>
    </row>
    <row r="21239" spans="1:2" x14ac:dyDescent="0.25">
      <c r="A21239">
        <v>6.5668730000000002</v>
      </c>
      <c r="B21239">
        <v>-86.070629999999994</v>
      </c>
    </row>
    <row r="21240" spans="1:2" x14ac:dyDescent="0.25">
      <c r="A21240">
        <v>6.5671819999999999</v>
      </c>
      <c r="B21240">
        <v>-86.070680999999993</v>
      </c>
    </row>
    <row r="21241" spans="1:2" x14ac:dyDescent="0.25">
      <c r="A21241">
        <v>6.5674900000000003</v>
      </c>
      <c r="B21241">
        <v>-86.071027999999998</v>
      </c>
    </row>
    <row r="21242" spans="1:2" x14ac:dyDescent="0.25">
      <c r="A21242">
        <v>6.5677989999999999</v>
      </c>
      <c r="B21242">
        <v>-86.071050999999997</v>
      </c>
    </row>
    <row r="21243" spans="1:2" x14ac:dyDescent="0.25">
      <c r="A21243">
        <v>6.5681079999999996</v>
      </c>
      <c r="B21243">
        <v>-86.071117000000001</v>
      </c>
    </row>
    <row r="21244" spans="1:2" x14ac:dyDescent="0.25">
      <c r="A21244">
        <v>6.5684170000000002</v>
      </c>
      <c r="B21244">
        <v>-86.071520000000007</v>
      </c>
    </row>
    <row r="21245" spans="1:2" x14ac:dyDescent="0.25">
      <c r="A21245">
        <v>6.5687259999999998</v>
      </c>
      <c r="B21245">
        <v>-86.071742</v>
      </c>
    </row>
    <row r="21246" spans="1:2" x14ac:dyDescent="0.25">
      <c r="A21246">
        <v>6.5690340000000003</v>
      </c>
      <c r="B21246">
        <v>-86.071492000000006</v>
      </c>
    </row>
    <row r="21247" spans="1:2" x14ac:dyDescent="0.25">
      <c r="A21247">
        <v>6.5693429999999999</v>
      </c>
      <c r="B21247">
        <v>-86.071200000000005</v>
      </c>
    </row>
    <row r="21248" spans="1:2" x14ac:dyDescent="0.25">
      <c r="A21248">
        <v>6.5696519999999996</v>
      </c>
      <c r="B21248">
        <v>-86.072113999999999</v>
      </c>
    </row>
    <row r="21249" spans="1:2" x14ac:dyDescent="0.25">
      <c r="A21249">
        <v>6.5699610000000002</v>
      </c>
      <c r="B21249">
        <v>-86.073352</v>
      </c>
    </row>
    <row r="21250" spans="1:2" x14ac:dyDescent="0.25">
      <c r="A21250">
        <v>6.5702689999999997</v>
      </c>
      <c r="B21250">
        <v>-86.073643000000004</v>
      </c>
    </row>
    <row r="21251" spans="1:2" x14ac:dyDescent="0.25">
      <c r="A21251">
        <v>6.5705780000000003</v>
      </c>
      <c r="B21251">
        <v>-86.073830000000001</v>
      </c>
    </row>
    <row r="21252" spans="1:2" x14ac:dyDescent="0.25">
      <c r="A21252">
        <v>6.5708869999999999</v>
      </c>
      <c r="B21252">
        <v>-86.073830000000001</v>
      </c>
    </row>
    <row r="21253" spans="1:2" x14ac:dyDescent="0.25">
      <c r="A21253">
        <v>6.5711959999999996</v>
      </c>
      <c r="B21253">
        <v>-86.074218000000002</v>
      </c>
    </row>
    <row r="21254" spans="1:2" x14ac:dyDescent="0.25">
      <c r="A21254">
        <v>6.571504</v>
      </c>
      <c r="B21254">
        <v>-86.074793</v>
      </c>
    </row>
    <row r="21255" spans="1:2" x14ac:dyDescent="0.25">
      <c r="A21255">
        <v>6.5718129999999997</v>
      </c>
      <c r="B21255">
        <v>-86.075156000000007</v>
      </c>
    </row>
    <row r="21256" spans="1:2" x14ac:dyDescent="0.25">
      <c r="A21256">
        <v>6.5721220000000002</v>
      </c>
      <c r="B21256">
        <v>-86.075581999999997</v>
      </c>
    </row>
    <row r="21257" spans="1:2" x14ac:dyDescent="0.25">
      <c r="A21257">
        <v>6.5724309999999999</v>
      </c>
      <c r="B21257">
        <v>-86.076165000000003</v>
      </c>
    </row>
    <row r="21258" spans="1:2" x14ac:dyDescent="0.25">
      <c r="A21258">
        <v>6.5727399999999996</v>
      </c>
      <c r="B21258">
        <v>-86.076294000000004</v>
      </c>
    </row>
    <row r="21259" spans="1:2" x14ac:dyDescent="0.25">
      <c r="A21259">
        <v>6.573048</v>
      </c>
      <c r="B21259">
        <v>-86.076175000000006</v>
      </c>
    </row>
    <row r="21260" spans="1:2" x14ac:dyDescent="0.25">
      <c r="A21260">
        <v>6.5733569999999997</v>
      </c>
      <c r="B21260">
        <v>-86.075699</v>
      </c>
    </row>
    <row r="21261" spans="1:2" x14ac:dyDescent="0.25">
      <c r="A21261">
        <v>6.5736660000000002</v>
      </c>
      <c r="B21261">
        <v>-86.075433000000004</v>
      </c>
    </row>
    <row r="21262" spans="1:2" x14ac:dyDescent="0.25">
      <c r="A21262">
        <v>6.5739749999999999</v>
      </c>
      <c r="B21262">
        <v>-86.075213000000005</v>
      </c>
    </row>
    <row r="21263" spans="1:2" x14ac:dyDescent="0.25">
      <c r="A21263">
        <v>6.5742830000000003</v>
      </c>
      <c r="B21263">
        <v>-86.075293000000002</v>
      </c>
    </row>
    <row r="21264" spans="1:2" x14ac:dyDescent="0.25">
      <c r="A21264">
        <v>6.574592</v>
      </c>
      <c r="B21264">
        <v>-86.075987999999995</v>
      </c>
    </row>
    <row r="21265" spans="1:2" x14ac:dyDescent="0.25">
      <c r="A21265">
        <v>6.5749009999999997</v>
      </c>
      <c r="B21265">
        <v>-86.076507000000007</v>
      </c>
    </row>
    <row r="21266" spans="1:2" x14ac:dyDescent="0.25">
      <c r="A21266">
        <v>6.5752100000000002</v>
      </c>
      <c r="B21266">
        <v>-86.076988999999998</v>
      </c>
    </row>
    <row r="21267" spans="1:2" x14ac:dyDescent="0.25">
      <c r="A21267">
        <v>6.5755179999999998</v>
      </c>
      <c r="B21267">
        <v>-86.077106000000001</v>
      </c>
    </row>
    <row r="21268" spans="1:2" x14ac:dyDescent="0.25">
      <c r="A21268">
        <v>6.5758270000000003</v>
      </c>
      <c r="B21268">
        <v>-86.077658</v>
      </c>
    </row>
    <row r="21269" spans="1:2" x14ac:dyDescent="0.25">
      <c r="A21269">
        <v>6.576136</v>
      </c>
      <c r="B21269">
        <v>-86.078074000000001</v>
      </c>
    </row>
    <row r="21270" spans="1:2" x14ac:dyDescent="0.25">
      <c r="A21270">
        <v>6.5764449999999997</v>
      </c>
      <c r="B21270">
        <v>-86.078813999999994</v>
      </c>
    </row>
    <row r="21271" spans="1:2" x14ac:dyDescent="0.25">
      <c r="A21271">
        <v>6.5767530000000001</v>
      </c>
      <c r="B21271">
        <v>-86.079795000000004</v>
      </c>
    </row>
    <row r="21272" spans="1:2" x14ac:dyDescent="0.25">
      <c r="A21272">
        <v>6.5770619999999997</v>
      </c>
      <c r="B21272">
        <v>-86.079597000000007</v>
      </c>
    </row>
    <row r="21273" spans="1:2" x14ac:dyDescent="0.25">
      <c r="A21273">
        <v>6.5773710000000003</v>
      </c>
      <c r="B21273">
        <v>-86.080151000000001</v>
      </c>
    </row>
    <row r="21274" spans="1:2" x14ac:dyDescent="0.25">
      <c r="A21274">
        <v>6.57768</v>
      </c>
      <c r="B21274">
        <v>-86.081401999999997</v>
      </c>
    </row>
    <row r="21275" spans="1:2" x14ac:dyDescent="0.25">
      <c r="A21275">
        <v>6.5779889999999996</v>
      </c>
      <c r="B21275">
        <v>-86.081518000000003</v>
      </c>
    </row>
    <row r="21276" spans="1:2" x14ac:dyDescent="0.25">
      <c r="A21276">
        <v>6.5782970000000001</v>
      </c>
      <c r="B21276">
        <v>-86.081491</v>
      </c>
    </row>
    <row r="21277" spans="1:2" x14ac:dyDescent="0.25">
      <c r="A21277">
        <v>6.5786059999999997</v>
      </c>
      <c r="B21277">
        <v>-86.081890000000001</v>
      </c>
    </row>
    <row r="21278" spans="1:2" x14ac:dyDescent="0.25">
      <c r="A21278">
        <v>6.5789150000000003</v>
      </c>
      <c r="B21278">
        <v>-86.082215000000005</v>
      </c>
    </row>
    <row r="21279" spans="1:2" x14ac:dyDescent="0.25">
      <c r="A21279">
        <v>6.579224</v>
      </c>
      <c r="B21279">
        <v>-86.082573999999994</v>
      </c>
    </row>
    <row r="21280" spans="1:2" x14ac:dyDescent="0.25">
      <c r="A21280">
        <v>6.5795320000000004</v>
      </c>
      <c r="B21280">
        <v>-86.082977</v>
      </c>
    </row>
    <row r="21281" spans="1:2" x14ac:dyDescent="0.25">
      <c r="A21281">
        <v>6.5798410000000001</v>
      </c>
      <c r="B21281">
        <v>-86.083242999999996</v>
      </c>
    </row>
    <row r="21282" spans="1:2" x14ac:dyDescent="0.25">
      <c r="A21282">
        <v>6.5801499999999997</v>
      </c>
      <c r="B21282">
        <v>-86.082863000000003</v>
      </c>
    </row>
    <row r="21283" spans="1:2" x14ac:dyDescent="0.25">
      <c r="A21283">
        <v>6.5804590000000003</v>
      </c>
      <c r="B21283">
        <v>-86.082919000000004</v>
      </c>
    </row>
    <row r="21284" spans="1:2" x14ac:dyDescent="0.25">
      <c r="A21284">
        <v>6.5807669999999998</v>
      </c>
      <c r="B21284">
        <v>-86.083302000000003</v>
      </c>
    </row>
    <row r="21285" spans="1:2" x14ac:dyDescent="0.25">
      <c r="A21285">
        <v>6.5810760000000004</v>
      </c>
      <c r="B21285">
        <v>-86.083389999999994</v>
      </c>
    </row>
    <row r="21286" spans="1:2" x14ac:dyDescent="0.25">
      <c r="A21286">
        <v>6.581385</v>
      </c>
      <c r="B21286">
        <v>-86.083340000000007</v>
      </c>
    </row>
    <row r="21287" spans="1:2" x14ac:dyDescent="0.25">
      <c r="A21287">
        <v>6.5816939999999997</v>
      </c>
      <c r="B21287">
        <v>-86.083797000000004</v>
      </c>
    </row>
    <row r="21288" spans="1:2" x14ac:dyDescent="0.25">
      <c r="A21288">
        <v>6.5820030000000003</v>
      </c>
      <c r="B21288">
        <v>-86.084108000000001</v>
      </c>
    </row>
    <row r="21289" spans="1:2" x14ac:dyDescent="0.25">
      <c r="A21289">
        <v>6.5823109999999998</v>
      </c>
      <c r="B21289">
        <v>-86.084830999999994</v>
      </c>
    </row>
    <row r="21290" spans="1:2" x14ac:dyDescent="0.25">
      <c r="A21290">
        <v>6.5826200000000004</v>
      </c>
      <c r="B21290">
        <v>-86.085201999999995</v>
      </c>
    </row>
    <row r="21291" spans="1:2" x14ac:dyDescent="0.25">
      <c r="A21291">
        <v>6.582929</v>
      </c>
      <c r="B21291">
        <v>-86.08623</v>
      </c>
    </row>
    <row r="21292" spans="1:2" x14ac:dyDescent="0.25">
      <c r="A21292">
        <v>6.5832379999999997</v>
      </c>
      <c r="B21292">
        <v>-86.086443000000003</v>
      </c>
    </row>
    <row r="21293" spans="1:2" x14ac:dyDescent="0.25">
      <c r="A21293">
        <v>6.5835460000000001</v>
      </c>
      <c r="B21293">
        <v>-86.087322</v>
      </c>
    </row>
    <row r="21294" spans="1:2" x14ac:dyDescent="0.25">
      <c r="A21294">
        <v>6.5838549999999998</v>
      </c>
      <c r="B21294">
        <v>-86.088155</v>
      </c>
    </row>
    <row r="21295" spans="1:2" x14ac:dyDescent="0.25">
      <c r="A21295">
        <v>6.5841640000000003</v>
      </c>
      <c r="B21295">
        <v>-86.088629999999995</v>
      </c>
    </row>
    <row r="21296" spans="1:2" x14ac:dyDescent="0.25">
      <c r="A21296">
        <v>6.584473</v>
      </c>
      <c r="B21296">
        <v>-86.089393000000001</v>
      </c>
    </row>
    <row r="21297" spans="1:2" x14ac:dyDescent="0.25">
      <c r="A21297">
        <v>6.5847810000000004</v>
      </c>
      <c r="B21297">
        <v>-86.089931000000007</v>
      </c>
    </row>
    <row r="21298" spans="1:2" x14ac:dyDescent="0.25">
      <c r="A21298">
        <v>6.5850900000000001</v>
      </c>
      <c r="B21298">
        <v>-86.090081999999995</v>
      </c>
    </row>
    <row r="21299" spans="1:2" x14ac:dyDescent="0.25">
      <c r="A21299">
        <v>6.5853989999999998</v>
      </c>
      <c r="B21299">
        <v>-86.090162000000007</v>
      </c>
    </row>
    <row r="21300" spans="1:2" x14ac:dyDescent="0.25">
      <c r="A21300">
        <v>6.5857080000000003</v>
      </c>
      <c r="B21300">
        <v>-86.090603999999999</v>
      </c>
    </row>
    <row r="21301" spans="1:2" x14ac:dyDescent="0.25">
      <c r="A21301">
        <v>6.586017</v>
      </c>
      <c r="B21301">
        <v>-86.090923000000004</v>
      </c>
    </row>
    <row r="21302" spans="1:2" x14ac:dyDescent="0.25">
      <c r="A21302">
        <v>6.5863250000000004</v>
      </c>
      <c r="B21302">
        <v>-86.091323000000003</v>
      </c>
    </row>
    <row r="21303" spans="1:2" x14ac:dyDescent="0.25">
      <c r="A21303">
        <v>6.5866340000000001</v>
      </c>
      <c r="B21303">
        <v>-86.091766000000007</v>
      </c>
    </row>
    <row r="21304" spans="1:2" x14ac:dyDescent="0.25">
      <c r="A21304">
        <v>6.5869429999999998</v>
      </c>
      <c r="B21304">
        <v>-86.091909000000001</v>
      </c>
    </row>
    <row r="21305" spans="1:2" x14ac:dyDescent="0.25">
      <c r="A21305">
        <v>6.5872520000000003</v>
      </c>
      <c r="B21305">
        <v>-86.092308000000003</v>
      </c>
    </row>
    <row r="21306" spans="1:2" x14ac:dyDescent="0.25">
      <c r="A21306">
        <v>6.5875599999999999</v>
      </c>
      <c r="B21306">
        <v>-86.092602999999997</v>
      </c>
    </row>
    <row r="21307" spans="1:2" x14ac:dyDescent="0.25">
      <c r="A21307">
        <v>6.5878690000000004</v>
      </c>
      <c r="B21307">
        <v>-86.092879999999994</v>
      </c>
    </row>
    <row r="21308" spans="1:2" x14ac:dyDescent="0.25">
      <c r="A21308">
        <v>6.5881780000000001</v>
      </c>
      <c r="B21308">
        <v>-86.093327000000002</v>
      </c>
    </row>
    <row r="21309" spans="1:2" x14ac:dyDescent="0.25">
      <c r="A21309">
        <v>6.5884869999999998</v>
      </c>
      <c r="B21309">
        <v>-86.093380999999994</v>
      </c>
    </row>
    <row r="21310" spans="1:2" x14ac:dyDescent="0.25">
      <c r="A21310">
        <v>6.5887950000000002</v>
      </c>
      <c r="B21310">
        <v>-86.092707000000004</v>
      </c>
    </row>
    <row r="21311" spans="1:2" x14ac:dyDescent="0.25">
      <c r="A21311">
        <v>6.5891039999999998</v>
      </c>
      <c r="B21311">
        <v>-86.092973000000001</v>
      </c>
    </row>
    <row r="21312" spans="1:2" x14ac:dyDescent="0.25">
      <c r="A21312">
        <v>6.5894130000000004</v>
      </c>
      <c r="B21312">
        <v>-86.093548999999996</v>
      </c>
    </row>
    <row r="21313" spans="1:2" x14ac:dyDescent="0.25">
      <c r="A21313">
        <v>6.5897220000000001</v>
      </c>
      <c r="B21313">
        <v>-86.094097000000005</v>
      </c>
    </row>
    <row r="21314" spans="1:2" x14ac:dyDescent="0.25">
      <c r="A21314">
        <v>6.5900309999999998</v>
      </c>
      <c r="B21314">
        <v>-86.094459999999998</v>
      </c>
    </row>
    <row r="21315" spans="1:2" x14ac:dyDescent="0.25">
      <c r="A21315">
        <v>6.5903390000000002</v>
      </c>
      <c r="B21315">
        <v>-86.095121000000006</v>
      </c>
    </row>
    <row r="21316" spans="1:2" x14ac:dyDescent="0.25">
      <c r="A21316">
        <v>6.5906479999999998</v>
      </c>
      <c r="B21316">
        <v>-86.094983999999997</v>
      </c>
    </row>
    <row r="21317" spans="1:2" x14ac:dyDescent="0.25">
      <c r="A21317">
        <v>6.5909570000000004</v>
      </c>
      <c r="B21317">
        <v>-86.095070000000007</v>
      </c>
    </row>
    <row r="21318" spans="1:2" x14ac:dyDescent="0.25">
      <c r="A21318">
        <v>6.5912660000000001</v>
      </c>
      <c r="B21318">
        <v>-86.096513999999999</v>
      </c>
    </row>
    <row r="21319" spans="1:2" x14ac:dyDescent="0.25">
      <c r="A21319">
        <v>6.5915739999999996</v>
      </c>
      <c r="B21319">
        <v>-86.097352000000001</v>
      </c>
    </row>
    <row r="21320" spans="1:2" x14ac:dyDescent="0.25">
      <c r="A21320">
        <v>6.5918830000000002</v>
      </c>
      <c r="B21320">
        <v>-86.097789000000006</v>
      </c>
    </row>
    <row r="21321" spans="1:2" x14ac:dyDescent="0.25">
      <c r="A21321">
        <v>6.5921919999999998</v>
      </c>
      <c r="B21321">
        <v>-86.099039000000005</v>
      </c>
    </row>
    <row r="21322" spans="1:2" x14ac:dyDescent="0.25">
      <c r="A21322">
        <v>6.5925010000000004</v>
      </c>
      <c r="B21322">
        <v>-86.099542999999997</v>
      </c>
    </row>
    <row r="21323" spans="1:2" x14ac:dyDescent="0.25">
      <c r="A21323">
        <v>6.5928089999999999</v>
      </c>
      <c r="B21323">
        <v>-86.100314999999995</v>
      </c>
    </row>
    <row r="21324" spans="1:2" x14ac:dyDescent="0.25">
      <c r="A21324">
        <v>6.5931179999999996</v>
      </c>
      <c r="B21324">
        <v>-86.100815999999995</v>
      </c>
    </row>
    <row r="21325" spans="1:2" x14ac:dyDescent="0.25">
      <c r="A21325">
        <v>6.5934270000000001</v>
      </c>
      <c r="B21325">
        <v>-86.101444999999998</v>
      </c>
    </row>
    <row r="21326" spans="1:2" x14ac:dyDescent="0.25">
      <c r="A21326">
        <v>6.5937359999999998</v>
      </c>
      <c r="B21326">
        <v>-86.101510000000005</v>
      </c>
    </row>
    <row r="21327" spans="1:2" x14ac:dyDescent="0.25">
      <c r="A21327">
        <v>6.5940440000000002</v>
      </c>
      <c r="B21327">
        <v>-86.100533999999996</v>
      </c>
    </row>
    <row r="21328" spans="1:2" x14ac:dyDescent="0.25">
      <c r="A21328">
        <v>6.5943529999999999</v>
      </c>
      <c r="B21328">
        <v>-86.100751000000002</v>
      </c>
    </row>
    <row r="21329" spans="1:2" x14ac:dyDescent="0.25">
      <c r="A21329">
        <v>6.5946619999999996</v>
      </c>
      <c r="B21329">
        <v>-86.101380000000006</v>
      </c>
    </row>
    <row r="21330" spans="1:2" x14ac:dyDescent="0.25">
      <c r="A21330">
        <v>6.5949710000000001</v>
      </c>
      <c r="B21330">
        <v>-86.101478</v>
      </c>
    </row>
    <row r="21331" spans="1:2" x14ac:dyDescent="0.25">
      <c r="A21331">
        <v>6.5952799999999998</v>
      </c>
      <c r="B21331">
        <v>-86.101782</v>
      </c>
    </row>
    <row r="21332" spans="1:2" x14ac:dyDescent="0.25">
      <c r="A21332">
        <v>6.5955880000000002</v>
      </c>
      <c r="B21332">
        <v>-86.102734999999996</v>
      </c>
    </row>
    <row r="21333" spans="1:2" x14ac:dyDescent="0.25">
      <c r="A21333">
        <v>6.5958969999999999</v>
      </c>
      <c r="B21333">
        <v>-86.104112000000001</v>
      </c>
    </row>
    <row r="21334" spans="1:2" x14ac:dyDescent="0.25">
      <c r="A21334">
        <v>6.5962059999999996</v>
      </c>
      <c r="B21334">
        <v>-86.104676999999995</v>
      </c>
    </row>
    <row r="21335" spans="1:2" x14ac:dyDescent="0.25">
      <c r="A21335">
        <v>6.5965150000000001</v>
      </c>
      <c r="B21335">
        <v>-86.10521</v>
      </c>
    </row>
    <row r="21336" spans="1:2" x14ac:dyDescent="0.25">
      <c r="A21336">
        <v>6.5968229999999997</v>
      </c>
      <c r="B21336">
        <v>-86.106071</v>
      </c>
    </row>
    <row r="21337" spans="1:2" x14ac:dyDescent="0.25">
      <c r="A21337">
        <v>6.5971320000000002</v>
      </c>
      <c r="B21337">
        <v>-86.106948000000003</v>
      </c>
    </row>
    <row r="21338" spans="1:2" x14ac:dyDescent="0.25">
      <c r="A21338">
        <v>6.5974409999999999</v>
      </c>
      <c r="B21338">
        <v>-86.107549000000006</v>
      </c>
    </row>
    <row r="21339" spans="1:2" x14ac:dyDescent="0.25">
      <c r="A21339">
        <v>6.5977499999999996</v>
      </c>
      <c r="B21339">
        <v>-86.108104999999995</v>
      </c>
    </row>
    <row r="21340" spans="1:2" x14ac:dyDescent="0.25">
      <c r="A21340">
        <v>6.598058</v>
      </c>
      <c r="B21340">
        <v>-86.108565999999996</v>
      </c>
    </row>
    <row r="21341" spans="1:2" x14ac:dyDescent="0.25">
      <c r="A21341">
        <v>6.5983669999999996</v>
      </c>
      <c r="B21341">
        <v>-86.108626000000001</v>
      </c>
    </row>
    <row r="21342" spans="1:2" x14ac:dyDescent="0.25">
      <c r="A21342">
        <v>6.5986760000000002</v>
      </c>
      <c r="B21342">
        <v>-86.109074000000007</v>
      </c>
    </row>
    <row r="21343" spans="1:2" x14ac:dyDescent="0.25">
      <c r="A21343">
        <v>6.5989849999999999</v>
      </c>
      <c r="B21343">
        <v>-86.110084999999998</v>
      </c>
    </row>
    <row r="21344" spans="1:2" x14ac:dyDescent="0.25">
      <c r="A21344">
        <v>6.5992940000000004</v>
      </c>
      <c r="B21344">
        <v>-86.110828999999995</v>
      </c>
    </row>
    <row r="21345" spans="1:2" x14ac:dyDescent="0.25">
      <c r="A21345">
        <v>6.599602</v>
      </c>
      <c r="B21345">
        <v>-86.111284999999995</v>
      </c>
    </row>
    <row r="21346" spans="1:2" x14ac:dyDescent="0.25">
      <c r="A21346">
        <v>6.5999109999999996</v>
      </c>
      <c r="B21346">
        <v>-86.111930000000001</v>
      </c>
    </row>
    <row r="21347" spans="1:2" x14ac:dyDescent="0.25">
      <c r="A21347">
        <v>6.6002200000000002</v>
      </c>
      <c r="B21347">
        <v>-86.112622999999999</v>
      </c>
    </row>
    <row r="21348" spans="1:2" x14ac:dyDescent="0.25">
      <c r="A21348">
        <v>6.6005289999999999</v>
      </c>
      <c r="B21348">
        <v>-86.113804000000002</v>
      </c>
    </row>
    <row r="21349" spans="1:2" x14ac:dyDescent="0.25">
      <c r="A21349">
        <v>6.6008370000000003</v>
      </c>
      <c r="B21349">
        <v>-86.115343999999993</v>
      </c>
    </row>
    <row r="21350" spans="1:2" x14ac:dyDescent="0.25">
      <c r="A21350">
        <v>6.601146</v>
      </c>
      <c r="B21350">
        <v>-86.116541999999995</v>
      </c>
    </row>
    <row r="21351" spans="1:2" x14ac:dyDescent="0.25">
      <c r="A21351">
        <v>6.6014549999999996</v>
      </c>
      <c r="B21351">
        <v>-86.117596000000006</v>
      </c>
    </row>
    <row r="21352" spans="1:2" x14ac:dyDescent="0.25">
      <c r="A21352">
        <v>6.6017640000000002</v>
      </c>
      <c r="B21352">
        <v>-86.118221000000005</v>
      </c>
    </row>
    <row r="21353" spans="1:2" x14ac:dyDescent="0.25">
      <c r="A21353">
        <v>6.6020719999999997</v>
      </c>
      <c r="B21353">
        <v>-86.118699000000007</v>
      </c>
    </row>
    <row r="21354" spans="1:2" x14ac:dyDescent="0.25">
      <c r="A21354">
        <v>6.6023810000000003</v>
      </c>
      <c r="B21354">
        <v>-86.119339999999994</v>
      </c>
    </row>
    <row r="21355" spans="1:2" x14ac:dyDescent="0.25">
      <c r="A21355">
        <v>6.6026899999999999</v>
      </c>
      <c r="B21355">
        <v>-86.120510999999993</v>
      </c>
    </row>
    <row r="21356" spans="1:2" x14ac:dyDescent="0.25">
      <c r="A21356">
        <v>6.6029989999999996</v>
      </c>
      <c r="B21356">
        <v>-86.121491000000006</v>
      </c>
    </row>
    <row r="21357" spans="1:2" x14ac:dyDescent="0.25">
      <c r="A21357">
        <v>6.6033080000000002</v>
      </c>
      <c r="B21357">
        <v>-86.122310999999996</v>
      </c>
    </row>
    <row r="21358" spans="1:2" x14ac:dyDescent="0.25">
      <c r="A21358">
        <v>6.6036159999999997</v>
      </c>
      <c r="B21358">
        <v>-86.122786000000005</v>
      </c>
    </row>
    <row r="21359" spans="1:2" x14ac:dyDescent="0.25">
      <c r="A21359">
        <v>6.6039250000000003</v>
      </c>
      <c r="B21359">
        <v>-86.121848</v>
      </c>
    </row>
    <row r="21360" spans="1:2" x14ac:dyDescent="0.25">
      <c r="A21360">
        <v>6.6042339999999999</v>
      </c>
      <c r="B21360">
        <v>-86.121798999999996</v>
      </c>
    </row>
    <row r="21361" spans="1:2" x14ac:dyDescent="0.25">
      <c r="A21361">
        <v>6.6045429999999996</v>
      </c>
      <c r="B21361">
        <v>-86.123619000000005</v>
      </c>
    </row>
    <row r="21362" spans="1:2" x14ac:dyDescent="0.25">
      <c r="A21362">
        <v>6.604851</v>
      </c>
      <c r="B21362">
        <v>-86.124742999999995</v>
      </c>
    </row>
    <row r="21363" spans="1:2" x14ac:dyDescent="0.25">
      <c r="A21363">
        <v>6.6051599999999997</v>
      </c>
      <c r="B21363">
        <v>-86.125321999999997</v>
      </c>
    </row>
    <row r="21364" spans="1:2" x14ac:dyDescent="0.25">
      <c r="A21364">
        <v>6.6054690000000003</v>
      </c>
      <c r="B21364">
        <v>-86.125124999999997</v>
      </c>
    </row>
    <row r="21365" spans="1:2" x14ac:dyDescent="0.25">
      <c r="A21365">
        <v>6.6057779999999999</v>
      </c>
      <c r="B21365">
        <v>-86.123840999999999</v>
      </c>
    </row>
    <row r="21366" spans="1:2" x14ac:dyDescent="0.25">
      <c r="A21366">
        <v>6.6060860000000003</v>
      </c>
      <c r="B21366">
        <v>-86.123521999999994</v>
      </c>
    </row>
    <row r="21367" spans="1:2" x14ac:dyDescent="0.25">
      <c r="A21367">
        <v>6.606395</v>
      </c>
      <c r="B21367">
        <v>-86.124100999999996</v>
      </c>
    </row>
    <row r="21368" spans="1:2" x14ac:dyDescent="0.25">
      <c r="A21368">
        <v>6.6067039999999997</v>
      </c>
      <c r="B21368">
        <v>-86.124999000000003</v>
      </c>
    </row>
    <row r="21369" spans="1:2" x14ac:dyDescent="0.25">
      <c r="A21369">
        <v>6.6070130000000002</v>
      </c>
      <c r="B21369">
        <v>-86.125687999999997</v>
      </c>
    </row>
    <row r="21370" spans="1:2" x14ac:dyDescent="0.25">
      <c r="A21370">
        <v>6.6073219999999999</v>
      </c>
      <c r="B21370">
        <v>-86.126294000000001</v>
      </c>
    </row>
    <row r="21371" spans="1:2" x14ac:dyDescent="0.25">
      <c r="A21371">
        <v>6.6076300000000003</v>
      </c>
      <c r="B21371">
        <v>-86.126795000000001</v>
      </c>
    </row>
    <row r="21372" spans="1:2" x14ac:dyDescent="0.25">
      <c r="A21372">
        <v>6.607939</v>
      </c>
      <c r="B21372">
        <v>-86.126902000000001</v>
      </c>
    </row>
    <row r="21373" spans="1:2" x14ac:dyDescent="0.25">
      <c r="A21373">
        <v>6.6082479999999997</v>
      </c>
      <c r="B21373">
        <v>-86.127166000000003</v>
      </c>
    </row>
    <row r="21374" spans="1:2" x14ac:dyDescent="0.25">
      <c r="A21374">
        <v>6.6085570000000002</v>
      </c>
      <c r="B21374">
        <v>-86.127425000000002</v>
      </c>
    </row>
    <row r="21375" spans="1:2" x14ac:dyDescent="0.25">
      <c r="A21375">
        <v>6.6088649999999998</v>
      </c>
      <c r="B21375">
        <v>-86.126417000000004</v>
      </c>
    </row>
    <row r="21376" spans="1:2" x14ac:dyDescent="0.25">
      <c r="A21376">
        <v>6.6091740000000003</v>
      </c>
      <c r="B21376">
        <v>-86.126030999999998</v>
      </c>
    </row>
    <row r="21377" spans="1:2" x14ac:dyDescent="0.25">
      <c r="A21377">
        <v>6.609483</v>
      </c>
      <c r="B21377">
        <v>-86.126326000000006</v>
      </c>
    </row>
    <row r="21378" spans="1:2" x14ac:dyDescent="0.25">
      <c r="A21378">
        <v>6.6097919999999997</v>
      </c>
      <c r="B21378">
        <v>-86.126570999999998</v>
      </c>
    </row>
    <row r="21379" spans="1:2" x14ac:dyDescent="0.25">
      <c r="A21379">
        <v>6.6101000000000001</v>
      </c>
      <c r="B21379">
        <v>-86.127606999999998</v>
      </c>
    </row>
    <row r="21380" spans="1:2" x14ac:dyDescent="0.25">
      <c r="A21380">
        <v>6.6104089999999998</v>
      </c>
      <c r="B21380">
        <v>-86.127984999999995</v>
      </c>
    </row>
    <row r="21381" spans="1:2" x14ac:dyDescent="0.25">
      <c r="A21381">
        <v>6.6107180000000003</v>
      </c>
      <c r="B21381">
        <v>-86.128315999999998</v>
      </c>
    </row>
    <row r="21382" spans="1:2" x14ac:dyDescent="0.25">
      <c r="A21382">
        <v>6.611027</v>
      </c>
      <c r="B21382">
        <v>-86.128985</v>
      </c>
    </row>
    <row r="21383" spans="1:2" x14ac:dyDescent="0.25">
      <c r="A21383">
        <v>6.6113350000000004</v>
      </c>
      <c r="B21383">
        <v>-86.129204000000001</v>
      </c>
    </row>
    <row r="21384" spans="1:2" x14ac:dyDescent="0.25">
      <c r="A21384">
        <v>6.6116440000000001</v>
      </c>
      <c r="B21384">
        <v>-86.129034000000004</v>
      </c>
    </row>
    <row r="21385" spans="1:2" x14ac:dyDescent="0.25">
      <c r="A21385">
        <v>6.6119529999999997</v>
      </c>
      <c r="B21385">
        <v>-86.12903</v>
      </c>
    </row>
    <row r="21386" spans="1:2" x14ac:dyDescent="0.25">
      <c r="A21386">
        <v>6.6122620000000003</v>
      </c>
      <c r="B21386">
        <v>-86.129084000000006</v>
      </c>
    </row>
    <row r="21387" spans="1:2" x14ac:dyDescent="0.25">
      <c r="A21387">
        <v>6.612571</v>
      </c>
      <c r="B21387">
        <v>-86.129593999999997</v>
      </c>
    </row>
    <row r="21388" spans="1:2" x14ac:dyDescent="0.25">
      <c r="A21388">
        <v>6.6128790000000004</v>
      </c>
      <c r="B21388">
        <v>-86.130573999999996</v>
      </c>
    </row>
    <row r="21389" spans="1:2" x14ac:dyDescent="0.25">
      <c r="A21389">
        <v>6.6131880000000001</v>
      </c>
      <c r="B21389">
        <v>-86.131506000000002</v>
      </c>
    </row>
    <row r="21390" spans="1:2" x14ac:dyDescent="0.25">
      <c r="A21390">
        <v>6.6134969999999997</v>
      </c>
      <c r="B21390">
        <v>-86.132650999999996</v>
      </c>
    </row>
    <row r="21391" spans="1:2" x14ac:dyDescent="0.25">
      <c r="A21391">
        <v>6.6138060000000003</v>
      </c>
      <c r="B21391">
        <v>-86.133329000000003</v>
      </c>
    </row>
    <row r="21392" spans="1:2" x14ac:dyDescent="0.25">
      <c r="A21392">
        <v>6.6141139999999998</v>
      </c>
      <c r="B21392">
        <v>-86.133643000000006</v>
      </c>
    </row>
    <row r="21393" spans="1:2" x14ac:dyDescent="0.25">
      <c r="A21393">
        <v>6.6144230000000004</v>
      </c>
      <c r="B21393">
        <v>-86.133812000000006</v>
      </c>
    </row>
    <row r="21394" spans="1:2" x14ac:dyDescent="0.25">
      <c r="A21394">
        <v>6.6147320000000001</v>
      </c>
      <c r="B21394">
        <v>-86.134945000000002</v>
      </c>
    </row>
    <row r="21395" spans="1:2" x14ac:dyDescent="0.25">
      <c r="A21395">
        <v>6.6150409999999997</v>
      </c>
      <c r="B21395">
        <v>-86.136720999999994</v>
      </c>
    </row>
    <row r="21396" spans="1:2" x14ac:dyDescent="0.25">
      <c r="A21396">
        <v>6.6153490000000001</v>
      </c>
      <c r="B21396">
        <v>-86.137602999999999</v>
      </c>
    </row>
    <row r="21397" spans="1:2" x14ac:dyDescent="0.25">
      <c r="A21397">
        <v>6.6156579999999998</v>
      </c>
      <c r="B21397">
        <v>-86.138202000000007</v>
      </c>
    </row>
    <row r="21398" spans="1:2" x14ac:dyDescent="0.25">
      <c r="A21398">
        <v>6.6159670000000004</v>
      </c>
      <c r="B21398">
        <v>-86.138514999999998</v>
      </c>
    </row>
    <row r="21399" spans="1:2" x14ac:dyDescent="0.25">
      <c r="A21399">
        <v>6.616276</v>
      </c>
      <c r="B21399">
        <v>-86.138852999999997</v>
      </c>
    </row>
    <row r="21400" spans="1:2" x14ac:dyDescent="0.25">
      <c r="A21400">
        <v>6.6165849999999997</v>
      </c>
      <c r="B21400">
        <v>-86.139064000000005</v>
      </c>
    </row>
    <row r="21401" spans="1:2" x14ac:dyDescent="0.25">
      <c r="A21401">
        <v>6.6168930000000001</v>
      </c>
      <c r="B21401">
        <v>-86.139528999999996</v>
      </c>
    </row>
    <row r="21402" spans="1:2" x14ac:dyDescent="0.25">
      <c r="A21402">
        <v>6.6172019999999998</v>
      </c>
      <c r="B21402">
        <v>-86.139891000000006</v>
      </c>
    </row>
    <row r="21403" spans="1:2" x14ac:dyDescent="0.25">
      <c r="A21403">
        <v>6.6175110000000004</v>
      </c>
      <c r="B21403">
        <v>-86.140085999999997</v>
      </c>
    </row>
    <row r="21404" spans="1:2" x14ac:dyDescent="0.25">
      <c r="A21404">
        <v>6.61782</v>
      </c>
      <c r="B21404">
        <v>-86.140842000000006</v>
      </c>
    </row>
    <row r="21405" spans="1:2" x14ac:dyDescent="0.25">
      <c r="A21405">
        <v>6.6181279999999996</v>
      </c>
      <c r="B21405">
        <v>-86.141133999999994</v>
      </c>
    </row>
    <row r="21406" spans="1:2" x14ac:dyDescent="0.25">
      <c r="A21406">
        <v>6.6184370000000001</v>
      </c>
      <c r="B21406">
        <v>-86.141447999999997</v>
      </c>
    </row>
    <row r="21407" spans="1:2" x14ac:dyDescent="0.25">
      <c r="A21407">
        <v>6.6187459999999998</v>
      </c>
      <c r="B21407">
        <v>-86.142233000000004</v>
      </c>
    </row>
    <row r="21408" spans="1:2" x14ac:dyDescent="0.25">
      <c r="A21408">
        <v>6.6190550000000004</v>
      </c>
      <c r="B21408">
        <v>-86.143028999999999</v>
      </c>
    </row>
    <row r="21409" spans="1:2" x14ac:dyDescent="0.25">
      <c r="A21409">
        <v>6.6193629999999999</v>
      </c>
      <c r="B21409">
        <v>-86.143991</v>
      </c>
    </row>
    <row r="21410" spans="1:2" x14ac:dyDescent="0.25">
      <c r="A21410">
        <v>6.6196719999999996</v>
      </c>
      <c r="B21410">
        <v>-86.144592000000003</v>
      </c>
    </row>
    <row r="21411" spans="1:2" x14ac:dyDescent="0.25">
      <c r="A21411">
        <v>6.6199810000000001</v>
      </c>
      <c r="B21411">
        <v>-86.144999999999996</v>
      </c>
    </row>
    <row r="21412" spans="1:2" x14ac:dyDescent="0.25">
      <c r="A21412">
        <v>6.6202899999999998</v>
      </c>
      <c r="B21412">
        <v>-86.145410999999996</v>
      </c>
    </row>
    <row r="21413" spans="1:2" x14ac:dyDescent="0.25">
      <c r="A21413">
        <v>6.6205990000000003</v>
      </c>
      <c r="B21413">
        <v>-86.145971000000003</v>
      </c>
    </row>
    <row r="21414" spans="1:2" x14ac:dyDescent="0.25">
      <c r="A21414">
        <v>6.6209069999999999</v>
      </c>
      <c r="B21414">
        <v>-86.146934000000002</v>
      </c>
    </row>
    <row r="21415" spans="1:2" x14ac:dyDescent="0.25">
      <c r="A21415">
        <v>6.6212160000000004</v>
      </c>
      <c r="B21415">
        <v>-86.147806000000003</v>
      </c>
    </row>
    <row r="21416" spans="1:2" x14ac:dyDescent="0.25">
      <c r="A21416">
        <v>6.6215250000000001</v>
      </c>
      <c r="B21416">
        <v>-86.148426999999998</v>
      </c>
    </row>
    <row r="21417" spans="1:2" x14ac:dyDescent="0.25">
      <c r="A21417">
        <v>6.6218339999999998</v>
      </c>
      <c r="B21417">
        <v>-86.148949999999999</v>
      </c>
    </row>
    <row r="21418" spans="1:2" x14ac:dyDescent="0.25">
      <c r="A21418">
        <v>6.6221420000000002</v>
      </c>
      <c r="B21418">
        <v>-86.149527000000006</v>
      </c>
    </row>
    <row r="21419" spans="1:2" x14ac:dyDescent="0.25">
      <c r="A21419">
        <v>6.6224509999999999</v>
      </c>
      <c r="B21419">
        <v>-86.149866000000003</v>
      </c>
    </row>
    <row r="21420" spans="1:2" x14ac:dyDescent="0.25">
      <c r="A21420">
        <v>6.6227600000000004</v>
      </c>
      <c r="B21420">
        <v>-86.150002000000001</v>
      </c>
    </row>
    <row r="21421" spans="1:2" x14ac:dyDescent="0.25">
      <c r="A21421">
        <v>6.6230690000000001</v>
      </c>
      <c r="B21421">
        <v>-86.150248000000005</v>
      </c>
    </row>
    <row r="21422" spans="1:2" x14ac:dyDescent="0.25">
      <c r="A21422">
        <v>6.6233769999999996</v>
      </c>
      <c r="B21422">
        <v>-86.151022999999995</v>
      </c>
    </row>
    <row r="21423" spans="1:2" x14ac:dyDescent="0.25">
      <c r="A21423">
        <v>6.6236860000000002</v>
      </c>
      <c r="B21423">
        <v>-86.152095000000003</v>
      </c>
    </row>
    <row r="21424" spans="1:2" x14ac:dyDescent="0.25">
      <c r="A21424">
        <v>6.6239949999999999</v>
      </c>
      <c r="B21424">
        <v>-86.152716999999996</v>
      </c>
    </row>
    <row r="21425" spans="1:2" x14ac:dyDescent="0.25">
      <c r="A21425">
        <v>6.6243040000000004</v>
      </c>
      <c r="B21425">
        <v>-86.153257999999994</v>
      </c>
    </row>
    <row r="21426" spans="1:2" x14ac:dyDescent="0.25">
      <c r="A21426">
        <v>6.6246119999999999</v>
      </c>
      <c r="B21426">
        <v>-86.153829999999999</v>
      </c>
    </row>
    <row r="21427" spans="1:2" x14ac:dyDescent="0.25">
      <c r="A21427">
        <v>6.6249209999999996</v>
      </c>
      <c r="B21427">
        <v>-86.154629999999997</v>
      </c>
    </row>
    <row r="21428" spans="1:2" x14ac:dyDescent="0.25">
      <c r="A21428">
        <v>6.6252300000000002</v>
      </c>
      <c r="B21428">
        <v>-86.155440999999996</v>
      </c>
    </row>
    <row r="21429" spans="1:2" x14ac:dyDescent="0.25">
      <c r="A21429">
        <v>6.6255389999999998</v>
      </c>
      <c r="B21429">
        <v>-86.156071999999995</v>
      </c>
    </row>
    <row r="21430" spans="1:2" x14ac:dyDescent="0.25">
      <c r="A21430">
        <v>6.6258480000000004</v>
      </c>
      <c r="B21430">
        <v>-86.156323</v>
      </c>
    </row>
    <row r="21431" spans="1:2" x14ac:dyDescent="0.25">
      <c r="A21431">
        <v>6.6261559999999999</v>
      </c>
      <c r="B21431">
        <v>-86.156053999999997</v>
      </c>
    </row>
    <row r="21432" spans="1:2" x14ac:dyDescent="0.25">
      <c r="A21432">
        <v>6.6264649999999996</v>
      </c>
      <c r="B21432">
        <v>-86.156632999999999</v>
      </c>
    </row>
    <row r="21433" spans="1:2" x14ac:dyDescent="0.25">
      <c r="A21433">
        <v>6.6267740000000002</v>
      </c>
      <c r="B21433">
        <v>-86.157158999999993</v>
      </c>
    </row>
    <row r="21434" spans="1:2" x14ac:dyDescent="0.25">
      <c r="A21434">
        <v>6.6270829999999998</v>
      </c>
      <c r="B21434">
        <v>-86.157702999999998</v>
      </c>
    </row>
    <row r="21435" spans="1:2" x14ac:dyDescent="0.25">
      <c r="A21435">
        <v>6.6273910000000003</v>
      </c>
      <c r="B21435">
        <v>-86.157150999999999</v>
      </c>
    </row>
    <row r="21436" spans="1:2" x14ac:dyDescent="0.25">
      <c r="A21436">
        <v>6.6276999999999999</v>
      </c>
      <c r="B21436">
        <v>-86.156379999999999</v>
      </c>
    </row>
    <row r="21437" spans="1:2" x14ac:dyDescent="0.25">
      <c r="A21437">
        <v>6.6280089999999996</v>
      </c>
      <c r="B21437">
        <v>-86.156938999999994</v>
      </c>
    </row>
    <row r="21438" spans="1:2" x14ac:dyDescent="0.25">
      <c r="A21438">
        <v>6.6283180000000002</v>
      </c>
      <c r="B21438">
        <v>-86.157285000000002</v>
      </c>
    </row>
    <row r="21439" spans="1:2" x14ac:dyDescent="0.25">
      <c r="A21439">
        <v>6.6286259999999997</v>
      </c>
      <c r="B21439">
        <v>-86.158021000000005</v>
      </c>
    </row>
    <row r="21440" spans="1:2" x14ac:dyDescent="0.25">
      <c r="A21440">
        <v>6.6289350000000002</v>
      </c>
      <c r="B21440">
        <v>-86.158821000000003</v>
      </c>
    </row>
    <row r="21441" spans="1:2" x14ac:dyDescent="0.25">
      <c r="A21441">
        <v>6.6292439999999999</v>
      </c>
      <c r="B21441">
        <v>-86.158980999999997</v>
      </c>
    </row>
    <row r="21442" spans="1:2" x14ac:dyDescent="0.25">
      <c r="A21442">
        <v>6.6295529999999996</v>
      </c>
      <c r="B21442">
        <v>-86.159118000000007</v>
      </c>
    </row>
    <row r="21443" spans="1:2" x14ac:dyDescent="0.25">
      <c r="A21443">
        <v>6.6298620000000001</v>
      </c>
      <c r="B21443">
        <v>-86.159469999999999</v>
      </c>
    </row>
    <row r="21444" spans="1:2" x14ac:dyDescent="0.25">
      <c r="A21444">
        <v>6.6301699999999997</v>
      </c>
      <c r="B21444">
        <v>-86.160105000000001</v>
      </c>
    </row>
    <row r="21445" spans="1:2" x14ac:dyDescent="0.25">
      <c r="A21445">
        <v>6.6304790000000002</v>
      </c>
      <c r="B21445">
        <v>-86.161090000000002</v>
      </c>
    </row>
    <row r="21446" spans="1:2" x14ac:dyDescent="0.25">
      <c r="A21446">
        <v>6.6307879999999999</v>
      </c>
      <c r="B21446">
        <v>-86.161347000000006</v>
      </c>
    </row>
    <row r="21447" spans="1:2" x14ac:dyDescent="0.25">
      <c r="A21447">
        <v>6.6310969999999996</v>
      </c>
      <c r="B21447">
        <v>-86.161940000000001</v>
      </c>
    </row>
    <row r="21448" spans="1:2" x14ac:dyDescent="0.25">
      <c r="A21448">
        <v>6.631405</v>
      </c>
      <c r="B21448">
        <v>-86.162557000000007</v>
      </c>
    </row>
    <row r="21449" spans="1:2" x14ac:dyDescent="0.25">
      <c r="A21449">
        <v>6.6317139999999997</v>
      </c>
      <c r="B21449">
        <v>-86.163066999999998</v>
      </c>
    </row>
    <row r="21450" spans="1:2" x14ac:dyDescent="0.25">
      <c r="A21450">
        <v>6.6320230000000002</v>
      </c>
      <c r="B21450">
        <v>-86.163516999999999</v>
      </c>
    </row>
    <row r="21451" spans="1:2" x14ac:dyDescent="0.25">
      <c r="A21451">
        <v>6.6323319999999999</v>
      </c>
      <c r="B21451">
        <v>-86.164638999999994</v>
      </c>
    </row>
    <row r="21452" spans="1:2" x14ac:dyDescent="0.25">
      <c r="A21452">
        <v>6.6326400000000003</v>
      </c>
      <c r="B21452">
        <v>-86.165825999999996</v>
      </c>
    </row>
    <row r="21453" spans="1:2" x14ac:dyDescent="0.25">
      <c r="A21453">
        <v>6.632949</v>
      </c>
      <c r="B21453">
        <v>-86.166499999999999</v>
      </c>
    </row>
    <row r="21454" spans="1:2" x14ac:dyDescent="0.25">
      <c r="A21454">
        <v>6.6332579999999997</v>
      </c>
      <c r="B21454">
        <v>-86.167362999999995</v>
      </c>
    </row>
    <row r="21455" spans="1:2" x14ac:dyDescent="0.25">
      <c r="A21455">
        <v>6.6335670000000002</v>
      </c>
      <c r="B21455">
        <v>-86.168434000000005</v>
      </c>
    </row>
    <row r="21456" spans="1:2" x14ac:dyDescent="0.25">
      <c r="A21456">
        <v>6.6338759999999999</v>
      </c>
      <c r="B21456">
        <v>-86.168930000000003</v>
      </c>
    </row>
    <row r="21457" spans="1:2" x14ac:dyDescent="0.25">
      <c r="A21457">
        <v>6.6341840000000003</v>
      </c>
      <c r="B21457">
        <v>-86.169236999999995</v>
      </c>
    </row>
    <row r="21458" spans="1:2" x14ac:dyDescent="0.25">
      <c r="A21458">
        <v>6.634493</v>
      </c>
      <c r="B21458">
        <v>-86.170095000000003</v>
      </c>
    </row>
    <row r="21459" spans="1:2" x14ac:dyDescent="0.25">
      <c r="A21459">
        <v>6.6348019999999996</v>
      </c>
      <c r="B21459">
        <v>-86.170998999999995</v>
      </c>
    </row>
    <row r="21460" spans="1:2" x14ac:dyDescent="0.25">
      <c r="A21460">
        <v>6.6351110000000002</v>
      </c>
      <c r="B21460">
        <v>-86.171789000000004</v>
      </c>
    </row>
    <row r="21461" spans="1:2" x14ac:dyDescent="0.25">
      <c r="A21461">
        <v>6.6354189999999997</v>
      </c>
      <c r="B21461">
        <v>-86.171999999999997</v>
      </c>
    </row>
    <row r="21462" spans="1:2" x14ac:dyDescent="0.25">
      <c r="A21462">
        <v>6.6357280000000003</v>
      </c>
      <c r="B21462">
        <v>-86.170546000000002</v>
      </c>
    </row>
    <row r="21463" spans="1:2" x14ac:dyDescent="0.25">
      <c r="A21463">
        <v>6.636037</v>
      </c>
      <c r="B21463">
        <v>-86.170336000000006</v>
      </c>
    </row>
    <row r="21464" spans="1:2" x14ac:dyDescent="0.25">
      <c r="A21464">
        <v>6.6363459999999996</v>
      </c>
      <c r="B21464">
        <v>-86.170817</v>
      </c>
    </row>
    <row r="21465" spans="1:2" x14ac:dyDescent="0.25">
      <c r="A21465">
        <v>6.6366540000000001</v>
      </c>
      <c r="B21465">
        <v>-86.171058000000002</v>
      </c>
    </row>
    <row r="21466" spans="1:2" x14ac:dyDescent="0.25">
      <c r="A21466">
        <v>6.6369629999999997</v>
      </c>
      <c r="B21466">
        <v>-86.172020000000003</v>
      </c>
    </row>
    <row r="21467" spans="1:2" x14ac:dyDescent="0.25">
      <c r="A21467">
        <v>6.6372720000000003</v>
      </c>
      <c r="B21467">
        <v>-86.172242999999995</v>
      </c>
    </row>
    <row r="21468" spans="1:2" x14ac:dyDescent="0.25">
      <c r="A21468">
        <v>6.637581</v>
      </c>
      <c r="B21468">
        <v>-86.172567000000001</v>
      </c>
    </row>
    <row r="21469" spans="1:2" x14ac:dyDescent="0.25">
      <c r="A21469">
        <v>6.6378899999999996</v>
      </c>
      <c r="B21469">
        <v>-86.173241000000004</v>
      </c>
    </row>
    <row r="21470" spans="1:2" x14ac:dyDescent="0.25">
      <c r="A21470">
        <v>6.638198</v>
      </c>
      <c r="B21470">
        <v>-86.174062000000006</v>
      </c>
    </row>
    <row r="21471" spans="1:2" x14ac:dyDescent="0.25">
      <c r="A21471">
        <v>6.6385069999999997</v>
      </c>
      <c r="B21471">
        <v>-86.174511999999993</v>
      </c>
    </row>
    <row r="21472" spans="1:2" x14ac:dyDescent="0.25">
      <c r="A21472">
        <v>6.6388160000000003</v>
      </c>
      <c r="B21472">
        <v>-86.174594999999997</v>
      </c>
    </row>
    <row r="21473" spans="1:2" x14ac:dyDescent="0.25">
      <c r="A21473">
        <v>6.6391249999999999</v>
      </c>
      <c r="B21473">
        <v>-86.175106</v>
      </c>
    </row>
    <row r="21474" spans="1:2" x14ac:dyDescent="0.25">
      <c r="A21474">
        <v>6.6394330000000004</v>
      </c>
      <c r="B21474">
        <v>-86.175458000000006</v>
      </c>
    </row>
    <row r="21475" spans="1:2" x14ac:dyDescent="0.25">
      <c r="A21475">
        <v>6.639742</v>
      </c>
      <c r="B21475">
        <v>-86.175591999999995</v>
      </c>
    </row>
    <row r="21476" spans="1:2" x14ac:dyDescent="0.25">
      <c r="A21476">
        <v>6.6400509999999997</v>
      </c>
      <c r="B21476">
        <v>-86.175235000000001</v>
      </c>
    </row>
    <row r="21477" spans="1:2" x14ac:dyDescent="0.25">
      <c r="A21477">
        <v>6.6403600000000003</v>
      </c>
      <c r="B21477">
        <v>-86.174953000000002</v>
      </c>
    </row>
    <row r="21478" spans="1:2" x14ac:dyDescent="0.25">
      <c r="A21478">
        <v>6.6406679999999998</v>
      </c>
      <c r="B21478">
        <v>-86.175272000000007</v>
      </c>
    </row>
    <row r="21479" spans="1:2" x14ac:dyDescent="0.25">
      <c r="A21479">
        <v>6.6409770000000004</v>
      </c>
      <c r="B21479">
        <v>-86.175742</v>
      </c>
    </row>
    <row r="21480" spans="1:2" x14ac:dyDescent="0.25">
      <c r="A21480">
        <v>6.641286</v>
      </c>
      <c r="B21480">
        <v>-86.176231000000001</v>
      </c>
    </row>
    <row r="21481" spans="1:2" x14ac:dyDescent="0.25">
      <c r="A21481">
        <v>6.6415949999999997</v>
      </c>
      <c r="B21481">
        <v>-86.176807999999994</v>
      </c>
    </row>
    <row r="21482" spans="1:2" x14ac:dyDescent="0.25">
      <c r="A21482">
        <v>6.6419030000000001</v>
      </c>
      <c r="B21482">
        <v>-86.177279999999996</v>
      </c>
    </row>
    <row r="21483" spans="1:2" x14ac:dyDescent="0.25">
      <c r="A21483">
        <v>6.6422119999999998</v>
      </c>
      <c r="B21483">
        <v>-86.177893999999995</v>
      </c>
    </row>
    <row r="21484" spans="1:2" x14ac:dyDescent="0.25">
      <c r="A21484">
        <v>6.6425210000000003</v>
      </c>
      <c r="B21484">
        <v>-86.178253999999995</v>
      </c>
    </row>
    <row r="21485" spans="1:2" x14ac:dyDescent="0.25">
      <c r="A21485">
        <v>6.64283</v>
      </c>
      <c r="B21485">
        <v>-86.177250999999998</v>
      </c>
    </row>
    <row r="21486" spans="1:2" x14ac:dyDescent="0.25">
      <c r="A21486">
        <v>6.6431389999999997</v>
      </c>
      <c r="B21486">
        <v>-86.175916999999998</v>
      </c>
    </row>
    <row r="21487" spans="1:2" x14ac:dyDescent="0.25">
      <c r="A21487">
        <v>6.6434470000000001</v>
      </c>
      <c r="B21487">
        <v>-86.175572000000003</v>
      </c>
    </row>
    <row r="21488" spans="1:2" x14ac:dyDescent="0.25">
      <c r="A21488">
        <v>6.6437559999999998</v>
      </c>
      <c r="B21488">
        <v>-86.176267999999993</v>
      </c>
    </row>
    <row r="21489" spans="1:2" x14ac:dyDescent="0.25">
      <c r="A21489">
        <v>6.6440650000000003</v>
      </c>
      <c r="B21489">
        <v>-86.176315000000002</v>
      </c>
    </row>
    <row r="21490" spans="1:2" x14ac:dyDescent="0.25">
      <c r="A21490">
        <v>6.644374</v>
      </c>
      <c r="B21490">
        <v>-86.175916999999998</v>
      </c>
    </row>
    <row r="21491" spans="1:2" x14ac:dyDescent="0.25">
      <c r="A21491">
        <v>6.6446820000000004</v>
      </c>
      <c r="B21491">
        <v>-86.176272999999995</v>
      </c>
    </row>
    <row r="21492" spans="1:2" x14ac:dyDescent="0.25">
      <c r="A21492">
        <v>6.6449910000000001</v>
      </c>
      <c r="B21492">
        <v>-86.176917000000003</v>
      </c>
    </row>
    <row r="21493" spans="1:2" x14ac:dyDescent="0.25">
      <c r="A21493">
        <v>6.6452999999999998</v>
      </c>
      <c r="B21493">
        <v>-86.177852999999999</v>
      </c>
    </row>
    <row r="21494" spans="1:2" x14ac:dyDescent="0.25">
      <c r="A21494">
        <v>6.6456090000000003</v>
      </c>
      <c r="B21494">
        <v>-86.178004000000001</v>
      </c>
    </row>
    <row r="21495" spans="1:2" x14ac:dyDescent="0.25">
      <c r="A21495">
        <v>6.6459169999999999</v>
      </c>
      <c r="B21495">
        <v>-86.179210999999995</v>
      </c>
    </row>
    <row r="21496" spans="1:2" x14ac:dyDescent="0.25">
      <c r="A21496">
        <v>6.6462260000000004</v>
      </c>
      <c r="B21496">
        <v>-86.178837000000001</v>
      </c>
    </row>
    <row r="21497" spans="1:2" x14ac:dyDescent="0.25">
      <c r="A21497">
        <v>6.6465350000000001</v>
      </c>
      <c r="B21497">
        <v>-86.178639000000004</v>
      </c>
    </row>
    <row r="21498" spans="1:2" x14ac:dyDescent="0.25">
      <c r="A21498">
        <v>6.6468439999999998</v>
      </c>
      <c r="B21498">
        <v>-86.178950999999998</v>
      </c>
    </row>
    <row r="21499" spans="1:2" x14ac:dyDescent="0.25">
      <c r="A21499">
        <v>6.6471530000000003</v>
      </c>
      <c r="B21499">
        <v>-86.179393000000005</v>
      </c>
    </row>
    <row r="21500" spans="1:2" x14ac:dyDescent="0.25">
      <c r="A21500">
        <v>6.6474609999999998</v>
      </c>
      <c r="B21500">
        <v>-86.179935999999998</v>
      </c>
    </row>
    <row r="21501" spans="1:2" x14ac:dyDescent="0.25">
      <c r="A21501">
        <v>6.6477700000000004</v>
      </c>
      <c r="B21501">
        <v>-86.180425</v>
      </c>
    </row>
    <row r="21502" spans="1:2" x14ac:dyDescent="0.25">
      <c r="A21502">
        <v>6.6480790000000001</v>
      </c>
      <c r="B21502">
        <v>-86.180896000000004</v>
      </c>
    </row>
    <row r="21503" spans="1:2" x14ac:dyDescent="0.25">
      <c r="A21503">
        <v>6.6483879999999997</v>
      </c>
      <c r="B21503">
        <v>-86.180858000000001</v>
      </c>
    </row>
    <row r="21504" spans="1:2" x14ac:dyDescent="0.25">
      <c r="A21504">
        <v>6.6486960000000002</v>
      </c>
      <c r="B21504">
        <v>-86.179653000000002</v>
      </c>
    </row>
    <row r="21505" spans="1:2" x14ac:dyDescent="0.25">
      <c r="A21505">
        <v>6.6490049999999998</v>
      </c>
      <c r="B21505">
        <v>-86.178818000000007</v>
      </c>
    </row>
    <row r="21506" spans="1:2" x14ac:dyDescent="0.25">
      <c r="A21506">
        <v>6.6493140000000004</v>
      </c>
      <c r="B21506">
        <v>-86.179220999999998</v>
      </c>
    </row>
    <row r="21507" spans="1:2" x14ac:dyDescent="0.25">
      <c r="A21507">
        <v>6.6496230000000001</v>
      </c>
      <c r="B21507">
        <v>-86.179850999999999</v>
      </c>
    </row>
    <row r="21508" spans="1:2" x14ac:dyDescent="0.25">
      <c r="A21508">
        <v>6.6499309999999996</v>
      </c>
      <c r="B21508">
        <v>-86.180807000000001</v>
      </c>
    </row>
    <row r="21509" spans="1:2" x14ac:dyDescent="0.25">
      <c r="A21509">
        <v>6.6502400000000002</v>
      </c>
      <c r="B21509">
        <v>-86.181388999999996</v>
      </c>
    </row>
    <row r="21510" spans="1:2" x14ac:dyDescent="0.25">
      <c r="A21510">
        <v>6.6505489999999998</v>
      </c>
      <c r="B21510">
        <v>-86.181825000000003</v>
      </c>
    </row>
    <row r="21511" spans="1:2" x14ac:dyDescent="0.25">
      <c r="A21511">
        <v>6.6508580000000004</v>
      </c>
      <c r="B21511">
        <v>-86.182730000000006</v>
      </c>
    </row>
    <row r="21512" spans="1:2" x14ac:dyDescent="0.25">
      <c r="A21512">
        <v>6.6511670000000001</v>
      </c>
      <c r="B21512">
        <v>-86.183220000000006</v>
      </c>
    </row>
    <row r="21513" spans="1:2" x14ac:dyDescent="0.25">
      <c r="A21513">
        <v>6.6514749999999996</v>
      </c>
      <c r="B21513">
        <v>-86.183493999999996</v>
      </c>
    </row>
    <row r="21514" spans="1:2" x14ac:dyDescent="0.25">
      <c r="A21514">
        <v>6.6517840000000001</v>
      </c>
      <c r="B21514">
        <v>-86.183249000000004</v>
      </c>
    </row>
    <row r="21515" spans="1:2" x14ac:dyDescent="0.25">
      <c r="A21515">
        <v>6.6520929999999998</v>
      </c>
      <c r="B21515">
        <v>-86.184227000000007</v>
      </c>
    </row>
    <row r="21516" spans="1:2" x14ac:dyDescent="0.25">
      <c r="A21516">
        <v>6.6524020000000004</v>
      </c>
      <c r="B21516">
        <v>-86.185340999999994</v>
      </c>
    </row>
    <row r="21517" spans="1:2" x14ac:dyDescent="0.25">
      <c r="A21517">
        <v>6.6527099999999999</v>
      </c>
      <c r="B21517">
        <v>-86.185990000000004</v>
      </c>
    </row>
    <row r="21518" spans="1:2" x14ac:dyDescent="0.25">
      <c r="A21518">
        <v>6.6530189999999996</v>
      </c>
      <c r="B21518">
        <v>-86.186519000000004</v>
      </c>
    </row>
    <row r="21519" spans="1:2" x14ac:dyDescent="0.25">
      <c r="A21519">
        <v>6.6533280000000001</v>
      </c>
      <c r="B21519">
        <v>-86.186897999999999</v>
      </c>
    </row>
    <row r="21520" spans="1:2" x14ac:dyDescent="0.25">
      <c r="A21520">
        <v>6.6536369999999998</v>
      </c>
      <c r="B21520">
        <v>-86.187319000000002</v>
      </c>
    </row>
    <row r="21521" spans="1:2" x14ac:dyDescent="0.25">
      <c r="A21521">
        <v>6.6539450000000002</v>
      </c>
      <c r="B21521">
        <v>-86.187922999999998</v>
      </c>
    </row>
    <row r="21522" spans="1:2" x14ac:dyDescent="0.25">
      <c r="A21522">
        <v>6.6542539999999999</v>
      </c>
      <c r="B21522">
        <v>-86.188417000000001</v>
      </c>
    </row>
    <row r="21523" spans="1:2" x14ac:dyDescent="0.25">
      <c r="A21523">
        <v>6.6545629999999996</v>
      </c>
      <c r="B21523">
        <v>-86.189379000000002</v>
      </c>
    </row>
    <row r="21524" spans="1:2" x14ac:dyDescent="0.25">
      <c r="A21524">
        <v>6.6548720000000001</v>
      </c>
      <c r="B21524">
        <v>-86.189880000000002</v>
      </c>
    </row>
    <row r="21525" spans="1:2" x14ac:dyDescent="0.25">
      <c r="A21525">
        <v>6.6551809999999998</v>
      </c>
      <c r="B21525">
        <v>-86.190584000000001</v>
      </c>
    </row>
    <row r="21526" spans="1:2" x14ac:dyDescent="0.25">
      <c r="A21526">
        <v>6.6554890000000002</v>
      </c>
      <c r="B21526">
        <v>-86.191810000000004</v>
      </c>
    </row>
    <row r="21527" spans="1:2" x14ac:dyDescent="0.25">
      <c r="A21527">
        <v>6.6557979999999999</v>
      </c>
      <c r="B21527">
        <v>-86.192498999999998</v>
      </c>
    </row>
    <row r="21528" spans="1:2" x14ac:dyDescent="0.25">
      <c r="A21528">
        <v>6.6561070000000004</v>
      </c>
      <c r="B21528">
        <v>-86.192831999999996</v>
      </c>
    </row>
    <row r="21529" spans="1:2" x14ac:dyDescent="0.25">
      <c r="A21529">
        <v>6.6564160000000001</v>
      </c>
      <c r="B21529">
        <v>-86.193503000000007</v>
      </c>
    </row>
    <row r="21530" spans="1:2" x14ac:dyDescent="0.25">
      <c r="A21530">
        <v>6.6567239999999996</v>
      </c>
      <c r="B21530">
        <v>-86.193821</v>
      </c>
    </row>
    <row r="21531" spans="1:2" x14ac:dyDescent="0.25">
      <c r="A21531">
        <v>6.6570330000000002</v>
      </c>
      <c r="B21531">
        <v>-86.194287000000003</v>
      </c>
    </row>
    <row r="21532" spans="1:2" x14ac:dyDescent="0.25">
      <c r="A21532">
        <v>6.6573419999999999</v>
      </c>
      <c r="B21532">
        <v>-86.194818999999995</v>
      </c>
    </row>
    <row r="21533" spans="1:2" x14ac:dyDescent="0.25">
      <c r="A21533">
        <v>6.6576510000000004</v>
      </c>
      <c r="B21533">
        <v>-86.195507000000006</v>
      </c>
    </row>
    <row r="21534" spans="1:2" x14ac:dyDescent="0.25">
      <c r="A21534">
        <v>6.657959</v>
      </c>
      <c r="B21534">
        <v>-86.196279000000004</v>
      </c>
    </row>
    <row r="21535" spans="1:2" x14ac:dyDescent="0.25">
      <c r="A21535">
        <v>6.6582679999999996</v>
      </c>
      <c r="B21535">
        <v>-86.196774000000005</v>
      </c>
    </row>
    <row r="21536" spans="1:2" x14ac:dyDescent="0.25">
      <c r="A21536">
        <v>6.6585770000000002</v>
      </c>
      <c r="B21536">
        <v>-86.196985999999995</v>
      </c>
    </row>
    <row r="21537" spans="1:2" x14ac:dyDescent="0.25">
      <c r="A21537">
        <v>6.6588859999999999</v>
      </c>
      <c r="B21537">
        <v>-86.197503999999995</v>
      </c>
    </row>
    <row r="21538" spans="1:2" x14ac:dyDescent="0.25">
      <c r="A21538">
        <v>6.6591940000000003</v>
      </c>
      <c r="B21538">
        <v>-86.198560000000001</v>
      </c>
    </row>
    <row r="21539" spans="1:2" x14ac:dyDescent="0.25">
      <c r="A21539">
        <v>6.659503</v>
      </c>
      <c r="B21539">
        <v>-86.199409000000003</v>
      </c>
    </row>
    <row r="21540" spans="1:2" x14ac:dyDescent="0.25">
      <c r="A21540">
        <v>6.6598119999999996</v>
      </c>
      <c r="B21540">
        <v>-86.200261999999995</v>
      </c>
    </row>
    <row r="21541" spans="1:2" x14ac:dyDescent="0.25">
      <c r="A21541">
        <v>6.6601210000000002</v>
      </c>
      <c r="B21541">
        <v>-86.200650999999993</v>
      </c>
    </row>
    <row r="21542" spans="1:2" x14ac:dyDescent="0.25">
      <c r="A21542">
        <v>6.6604299999999999</v>
      </c>
      <c r="B21542">
        <v>-86.200620000000001</v>
      </c>
    </row>
    <row r="21543" spans="1:2" x14ac:dyDescent="0.25">
      <c r="A21543">
        <v>6.6607380000000003</v>
      </c>
      <c r="B21543">
        <v>-86.200092999999995</v>
      </c>
    </row>
    <row r="21544" spans="1:2" x14ac:dyDescent="0.25">
      <c r="A21544">
        <v>6.6610469999999999</v>
      </c>
      <c r="B21544">
        <v>-86.200059999999993</v>
      </c>
    </row>
    <row r="21545" spans="1:2" x14ac:dyDescent="0.25">
      <c r="A21545">
        <v>6.6613559999999996</v>
      </c>
      <c r="B21545">
        <v>-86.200868999999997</v>
      </c>
    </row>
    <row r="21546" spans="1:2" x14ac:dyDescent="0.25">
      <c r="A21546">
        <v>6.6616650000000002</v>
      </c>
      <c r="B21546">
        <v>-86.201986000000005</v>
      </c>
    </row>
    <row r="21547" spans="1:2" x14ac:dyDescent="0.25">
      <c r="A21547">
        <v>6.6619729999999997</v>
      </c>
      <c r="B21547">
        <v>-86.202557999999996</v>
      </c>
    </row>
    <row r="21548" spans="1:2" x14ac:dyDescent="0.25">
      <c r="A21548">
        <v>6.6622820000000003</v>
      </c>
      <c r="B21548">
        <v>-86.203132999999994</v>
      </c>
    </row>
    <row r="21549" spans="1:2" x14ac:dyDescent="0.25">
      <c r="A21549">
        <v>6.6625909999999999</v>
      </c>
      <c r="B21549">
        <v>-86.203130999999999</v>
      </c>
    </row>
    <row r="21550" spans="1:2" x14ac:dyDescent="0.25">
      <c r="A21550">
        <v>6.6628999999999996</v>
      </c>
      <c r="B21550">
        <v>-86.201828000000006</v>
      </c>
    </row>
    <row r="21551" spans="1:2" x14ac:dyDescent="0.25">
      <c r="A21551">
        <v>6.663208</v>
      </c>
      <c r="B21551">
        <v>-86.201479000000006</v>
      </c>
    </row>
    <row r="21552" spans="1:2" x14ac:dyDescent="0.25">
      <c r="A21552">
        <v>6.6635169999999997</v>
      </c>
      <c r="B21552">
        <v>-86.202098000000007</v>
      </c>
    </row>
    <row r="21553" spans="1:2" x14ac:dyDescent="0.25">
      <c r="A21553">
        <v>6.6638260000000002</v>
      </c>
      <c r="B21553">
        <v>-86.202500000000001</v>
      </c>
    </row>
    <row r="21554" spans="1:2" x14ac:dyDescent="0.25">
      <c r="A21554">
        <v>6.6641349999999999</v>
      </c>
      <c r="B21554">
        <v>-86.203100000000006</v>
      </c>
    </row>
    <row r="21555" spans="1:2" x14ac:dyDescent="0.25">
      <c r="A21555">
        <v>6.6644439999999996</v>
      </c>
      <c r="B21555">
        <v>-86.203846999999996</v>
      </c>
    </row>
    <row r="21556" spans="1:2" x14ac:dyDescent="0.25">
      <c r="A21556">
        <v>6.664752</v>
      </c>
      <c r="B21556">
        <v>-86.204616999999999</v>
      </c>
    </row>
    <row r="21557" spans="1:2" x14ac:dyDescent="0.25">
      <c r="A21557">
        <v>6.6650609999999997</v>
      </c>
      <c r="B21557">
        <v>-86.205101999999997</v>
      </c>
    </row>
    <row r="21558" spans="1:2" x14ac:dyDescent="0.25">
      <c r="A21558">
        <v>6.6653700000000002</v>
      </c>
      <c r="B21558">
        <v>-86.205129999999997</v>
      </c>
    </row>
    <row r="21559" spans="1:2" x14ac:dyDescent="0.25">
      <c r="A21559">
        <v>6.6656789999999999</v>
      </c>
      <c r="B21559">
        <v>-86.204080000000005</v>
      </c>
    </row>
    <row r="21560" spans="1:2" x14ac:dyDescent="0.25">
      <c r="A21560">
        <v>6.6659870000000003</v>
      </c>
      <c r="B21560">
        <v>-86.203952000000001</v>
      </c>
    </row>
    <row r="21561" spans="1:2" x14ac:dyDescent="0.25">
      <c r="A21561">
        <v>6.666296</v>
      </c>
      <c r="B21561">
        <v>-86.204436000000001</v>
      </c>
    </row>
    <row r="21562" spans="1:2" x14ac:dyDescent="0.25">
      <c r="A21562">
        <v>6.6666049999999997</v>
      </c>
      <c r="B21562">
        <v>-86.205226999999994</v>
      </c>
    </row>
    <row r="21563" spans="1:2" x14ac:dyDescent="0.25">
      <c r="A21563">
        <v>6.6669140000000002</v>
      </c>
      <c r="B21563">
        <v>-86.205783999999994</v>
      </c>
    </row>
    <row r="21564" spans="1:2" x14ac:dyDescent="0.25">
      <c r="A21564">
        <v>6.6672219999999998</v>
      </c>
      <c r="B21564">
        <v>-86.206964999999997</v>
      </c>
    </row>
    <row r="21565" spans="1:2" x14ac:dyDescent="0.25">
      <c r="A21565">
        <v>6.6675310000000003</v>
      </c>
      <c r="B21565">
        <v>-86.207460999999995</v>
      </c>
    </row>
    <row r="21566" spans="1:2" x14ac:dyDescent="0.25">
      <c r="A21566">
        <v>6.66784</v>
      </c>
      <c r="B21566">
        <v>-86.207621000000003</v>
      </c>
    </row>
    <row r="21567" spans="1:2" x14ac:dyDescent="0.25">
      <c r="A21567">
        <v>6.6681489999999997</v>
      </c>
      <c r="B21567">
        <v>-86.207859999999997</v>
      </c>
    </row>
    <row r="21568" spans="1:2" x14ac:dyDescent="0.25">
      <c r="A21568">
        <v>6.6684580000000002</v>
      </c>
      <c r="B21568">
        <v>-86.208448000000004</v>
      </c>
    </row>
    <row r="21569" spans="1:2" x14ac:dyDescent="0.25">
      <c r="A21569">
        <v>6.6687659999999997</v>
      </c>
      <c r="B21569">
        <v>-86.209074000000001</v>
      </c>
    </row>
    <row r="21570" spans="1:2" x14ac:dyDescent="0.25">
      <c r="A21570">
        <v>6.6690750000000003</v>
      </c>
      <c r="B21570">
        <v>-86.209676000000002</v>
      </c>
    </row>
    <row r="21571" spans="1:2" x14ac:dyDescent="0.25">
      <c r="A21571">
        <v>6.669384</v>
      </c>
      <c r="B21571">
        <v>-86.211027000000001</v>
      </c>
    </row>
    <row r="21572" spans="1:2" x14ac:dyDescent="0.25">
      <c r="A21572">
        <v>6.6696929999999996</v>
      </c>
      <c r="B21572">
        <v>-86.211566000000005</v>
      </c>
    </row>
    <row r="21573" spans="1:2" x14ac:dyDescent="0.25">
      <c r="A21573">
        <v>6.6700010000000001</v>
      </c>
      <c r="B21573">
        <v>-86.212273999999994</v>
      </c>
    </row>
    <row r="21574" spans="1:2" x14ac:dyDescent="0.25">
      <c r="A21574">
        <v>6.6703099999999997</v>
      </c>
      <c r="B21574">
        <v>-86.213188000000002</v>
      </c>
    </row>
    <row r="21575" spans="1:2" x14ac:dyDescent="0.25">
      <c r="A21575">
        <v>6.6706190000000003</v>
      </c>
      <c r="B21575">
        <v>-86.213964000000004</v>
      </c>
    </row>
    <row r="21576" spans="1:2" x14ac:dyDescent="0.25">
      <c r="A21576">
        <v>6.670928</v>
      </c>
      <c r="B21576">
        <v>-86.214259999999996</v>
      </c>
    </row>
    <row r="21577" spans="1:2" x14ac:dyDescent="0.25">
      <c r="A21577">
        <v>6.6712360000000004</v>
      </c>
      <c r="B21577">
        <v>-86.214387000000002</v>
      </c>
    </row>
    <row r="21578" spans="1:2" x14ac:dyDescent="0.25">
      <c r="A21578">
        <v>6.6715450000000001</v>
      </c>
      <c r="B21578">
        <v>-86.214586999999995</v>
      </c>
    </row>
    <row r="21579" spans="1:2" x14ac:dyDescent="0.25">
      <c r="A21579">
        <v>6.6718539999999997</v>
      </c>
      <c r="B21579">
        <v>-86.214734000000007</v>
      </c>
    </row>
    <row r="21580" spans="1:2" x14ac:dyDescent="0.25">
      <c r="A21580">
        <v>6.6721630000000003</v>
      </c>
      <c r="B21580">
        <v>-86.214614999999995</v>
      </c>
    </row>
    <row r="21581" spans="1:2" x14ac:dyDescent="0.25">
      <c r="A21581">
        <v>6.672472</v>
      </c>
      <c r="B21581">
        <v>-86.214310999999995</v>
      </c>
    </row>
    <row r="21582" spans="1:2" x14ac:dyDescent="0.25">
      <c r="A21582">
        <v>6.6727800000000004</v>
      </c>
      <c r="B21582">
        <v>-86.214487000000005</v>
      </c>
    </row>
    <row r="21583" spans="1:2" x14ac:dyDescent="0.25">
      <c r="A21583">
        <v>6.673089</v>
      </c>
      <c r="B21583">
        <v>-86.214674000000002</v>
      </c>
    </row>
    <row r="21584" spans="1:2" x14ac:dyDescent="0.25">
      <c r="A21584">
        <v>6.6733979999999997</v>
      </c>
      <c r="B21584">
        <v>-86.215210999999996</v>
      </c>
    </row>
    <row r="21585" spans="1:2" x14ac:dyDescent="0.25">
      <c r="A21585">
        <v>6.6737070000000003</v>
      </c>
      <c r="B21585">
        <v>-86.215517000000006</v>
      </c>
    </row>
    <row r="21586" spans="1:2" x14ac:dyDescent="0.25">
      <c r="A21586">
        <v>6.6740149999999998</v>
      </c>
      <c r="B21586">
        <v>-86.216003999999998</v>
      </c>
    </row>
    <row r="21587" spans="1:2" x14ac:dyDescent="0.25">
      <c r="A21587">
        <v>6.6743240000000004</v>
      </c>
      <c r="B21587">
        <v>-86.216444999999993</v>
      </c>
    </row>
    <row r="21588" spans="1:2" x14ac:dyDescent="0.25">
      <c r="A21588">
        <v>6.674633</v>
      </c>
      <c r="B21588">
        <v>-86.217179000000002</v>
      </c>
    </row>
    <row r="21589" spans="1:2" x14ac:dyDescent="0.25">
      <c r="A21589">
        <v>6.6749419999999997</v>
      </c>
      <c r="B21589">
        <v>-86.217191</v>
      </c>
    </row>
    <row r="21590" spans="1:2" x14ac:dyDescent="0.25">
      <c r="A21590">
        <v>6.6752500000000001</v>
      </c>
      <c r="B21590">
        <v>-86.216156999999995</v>
      </c>
    </row>
    <row r="21591" spans="1:2" x14ac:dyDescent="0.25">
      <c r="A21591">
        <v>6.6755589999999998</v>
      </c>
      <c r="B21591">
        <v>-86.216138000000001</v>
      </c>
    </row>
    <row r="21592" spans="1:2" x14ac:dyDescent="0.25">
      <c r="A21592">
        <v>6.6758680000000004</v>
      </c>
      <c r="B21592">
        <v>-86.216813999999999</v>
      </c>
    </row>
    <row r="21593" spans="1:2" x14ac:dyDescent="0.25">
      <c r="A21593">
        <v>6.676177</v>
      </c>
      <c r="B21593">
        <v>-86.216479000000007</v>
      </c>
    </row>
    <row r="21594" spans="1:2" x14ac:dyDescent="0.25">
      <c r="A21594">
        <v>6.6764849999999996</v>
      </c>
      <c r="B21594">
        <v>-86.216156999999995</v>
      </c>
    </row>
    <row r="21595" spans="1:2" x14ac:dyDescent="0.25">
      <c r="A21595">
        <v>6.6767940000000001</v>
      </c>
      <c r="B21595">
        <v>-86.216497000000004</v>
      </c>
    </row>
    <row r="21596" spans="1:2" x14ac:dyDescent="0.25">
      <c r="A21596">
        <v>6.6771029999999998</v>
      </c>
      <c r="B21596">
        <v>-86.216705000000005</v>
      </c>
    </row>
    <row r="21597" spans="1:2" x14ac:dyDescent="0.25">
      <c r="A21597">
        <v>6.6774120000000003</v>
      </c>
      <c r="B21597">
        <v>-86.216847000000001</v>
      </c>
    </row>
    <row r="21598" spans="1:2" x14ac:dyDescent="0.25">
      <c r="A21598">
        <v>6.677721</v>
      </c>
      <c r="B21598">
        <v>-86.216992000000005</v>
      </c>
    </row>
    <row r="21599" spans="1:2" x14ac:dyDescent="0.25">
      <c r="A21599">
        <v>6.6780290000000004</v>
      </c>
      <c r="B21599">
        <v>-86.217268000000004</v>
      </c>
    </row>
    <row r="21600" spans="1:2" x14ac:dyDescent="0.25">
      <c r="A21600">
        <v>6.6783380000000001</v>
      </c>
      <c r="B21600">
        <v>-86.217609999999993</v>
      </c>
    </row>
    <row r="21601" spans="1:2" x14ac:dyDescent="0.25">
      <c r="A21601">
        <v>6.6786469999999998</v>
      </c>
      <c r="B21601">
        <v>-86.217701000000005</v>
      </c>
    </row>
    <row r="21602" spans="1:2" x14ac:dyDescent="0.25">
      <c r="A21602">
        <v>6.6789560000000003</v>
      </c>
      <c r="B21602">
        <v>-86.217861999999997</v>
      </c>
    </row>
    <row r="21603" spans="1:2" x14ac:dyDescent="0.25">
      <c r="A21603">
        <v>6.6792639999999999</v>
      </c>
      <c r="B21603">
        <v>-86.217974999999996</v>
      </c>
    </row>
    <row r="21604" spans="1:2" x14ac:dyDescent="0.25">
      <c r="A21604">
        <v>6.6795730000000004</v>
      </c>
      <c r="B21604">
        <v>-86.218311</v>
      </c>
    </row>
    <row r="21605" spans="1:2" x14ac:dyDescent="0.25">
      <c r="A21605">
        <v>6.6798820000000001</v>
      </c>
      <c r="B21605">
        <v>-86.218808999999993</v>
      </c>
    </row>
    <row r="21606" spans="1:2" x14ac:dyDescent="0.25">
      <c r="A21606">
        <v>6.6801909999999998</v>
      </c>
      <c r="B21606">
        <v>-86.219067999999993</v>
      </c>
    </row>
    <row r="21607" spans="1:2" x14ac:dyDescent="0.25">
      <c r="A21607">
        <v>6.6804990000000002</v>
      </c>
      <c r="B21607">
        <v>-86.219109000000003</v>
      </c>
    </row>
    <row r="21608" spans="1:2" x14ac:dyDescent="0.25">
      <c r="A21608">
        <v>6.6808079999999999</v>
      </c>
      <c r="B21608">
        <v>-86.219481999999999</v>
      </c>
    </row>
    <row r="21609" spans="1:2" x14ac:dyDescent="0.25">
      <c r="A21609">
        <v>6.6811170000000004</v>
      </c>
      <c r="B21609">
        <v>-86.220129</v>
      </c>
    </row>
    <row r="21610" spans="1:2" x14ac:dyDescent="0.25">
      <c r="A21610">
        <v>6.6814260000000001</v>
      </c>
      <c r="B21610">
        <v>-86.220308000000003</v>
      </c>
    </row>
    <row r="21611" spans="1:2" x14ac:dyDescent="0.25">
      <c r="A21611">
        <v>6.6817349999999998</v>
      </c>
      <c r="B21611">
        <v>-86.220623000000003</v>
      </c>
    </row>
    <row r="21612" spans="1:2" x14ac:dyDescent="0.25">
      <c r="A21612">
        <v>6.6820430000000002</v>
      </c>
      <c r="B21612">
        <v>-86.220977000000005</v>
      </c>
    </row>
    <row r="21613" spans="1:2" x14ac:dyDescent="0.25">
      <c r="A21613">
        <v>6.6823519999999998</v>
      </c>
      <c r="B21613">
        <v>-86.220522000000003</v>
      </c>
    </row>
    <row r="21614" spans="1:2" x14ac:dyDescent="0.25">
      <c r="A21614">
        <v>6.6826610000000004</v>
      </c>
      <c r="B21614">
        <v>-86.219987000000003</v>
      </c>
    </row>
    <row r="21615" spans="1:2" x14ac:dyDescent="0.25">
      <c r="A21615">
        <v>6.6829700000000001</v>
      </c>
      <c r="B21615">
        <v>-86.220263000000003</v>
      </c>
    </row>
    <row r="21616" spans="1:2" x14ac:dyDescent="0.25">
      <c r="A21616">
        <v>6.6832779999999996</v>
      </c>
      <c r="B21616">
        <v>-86.220364000000004</v>
      </c>
    </row>
    <row r="21617" spans="1:2" x14ac:dyDescent="0.25">
      <c r="A21617">
        <v>6.6835870000000002</v>
      </c>
      <c r="B21617">
        <v>-86.221232000000001</v>
      </c>
    </row>
    <row r="21618" spans="1:2" x14ac:dyDescent="0.25">
      <c r="A21618">
        <v>6.6838959999999998</v>
      </c>
      <c r="B21618">
        <v>-86.222022999999993</v>
      </c>
    </row>
    <row r="21619" spans="1:2" x14ac:dyDescent="0.25">
      <c r="A21619">
        <v>6.6842050000000004</v>
      </c>
      <c r="B21619">
        <v>-86.222080000000005</v>
      </c>
    </row>
    <row r="21620" spans="1:2" x14ac:dyDescent="0.25">
      <c r="A21620">
        <v>6.6845129999999999</v>
      </c>
      <c r="B21620">
        <v>-86.222082</v>
      </c>
    </row>
    <row r="21621" spans="1:2" x14ac:dyDescent="0.25">
      <c r="A21621">
        <v>6.6848219999999996</v>
      </c>
      <c r="B21621">
        <v>-86.222474000000005</v>
      </c>
    </row>
    <row r="21622" spans="1:2" x14ac:dyDescent="0.25">
      <c r="A21622">
        <v>6.6851310000000002</v>
      </c>
      <c r="B21622">
        <v>-86.222688000000005</v>
      </c>
    </row>
    <row r="21623" spans="1:2" x14ac:dyDescent="0.25">
      <c r="A21623">
        <v>6.6854399999999998</v>
      </c>
      <c r="B21623">
        <v>-86.223052999999993</v>
      </c>
    </row>
    <row r="21624" spans="1:2" x14ac:dyDescent="0.25">
      <c r="A21624">
        <v>6.6857490000000004</v>
      </c>
      <c r="B21624">
        <v>-86.223473999999996</v>
      </c>
    </row>
    <row r="21625" spans="1:2" x14ac:dyDescent="0.25">
      <c r="A21625">
        <v>6.6860569999999999</v>
      </c>
      <c r="B21625">
        <v>-86.223425000000006</v>
      </c>
    </row>
    <row r="21626" spans="1:2" x14ac:dyDescent="0.25">
      <c r="A21626">
        <v>6.6863659999999996</v>
      </c>
      <c r="B21626">
        <v>-86.223483999999999</v>
      </c>
    </row>
    <row r="21627" spans="1:2" x14ac:dyDescent="0.25">
      <c r="A21627">
        <v>6.6866750000000001</v>
      </c>
      <c r="B21627">
        <v>-86.223652000000001</v>
      </c>
    </row>
    <row r="21628" spans="1:2" x14ac:dyDescent="0.25">
      <c r="A21628">
        <v>6.6869839999999998</v>
      </c>
      <c r="B21628">
        <v>-86.224073000000004</v>
      </c>
    </row>
    <row r="21629" spans="1:2" x14ac:dyDescent="0.25">
      <c r="A21629">
        <v>6.6872920000000002</v>
      </c>
      <c r="B21629">
        <v>-86.223878999999997</v>
      </c>
    </row>
    <row r="21630" spans="1:2" x14ac:dyDescent="0.25">
      <c r="A21630">
        <v>6.6876009999999999</v>
      </c>
      <c r="B21630">
        <v>-86.223641999999998</v>
      </c>
    </row>
    <row r="21631" spans="1:2" x14ac:dyDescent="0.25">
      <c r="A21631">
        <v>6.6879099999999996</v>
      </c>
      <c r="B21631">
        <v>-86.224571999999995</v>
      </c>
    </row>
    <row r="21632" spans="1:2" x14ac:dyDescent="0.25">
      <c r="A21632">
        <v>6.6882190000000001</v>
      </c>
      <c r="B21632">
        <v>-86.225038999999995</v>
      </c>
    </row>
    <row r="21633" spans="1:2" x14ac:dyDescent="0.25">
      <c r="A21633">
        <v>6.6885269999999997</v>
      </c>
      <c r="B21633">
        <v>-86.225361000000007</v>
      </c>
    </row>
    <row r="21634" spans="1:2" x14ac:dyDescent="0.25">
      <c r="A21634">
        <v>6.6888360000000002</v>
      </c>
      <c r="B21634">
        <v>-86.225611999999998</v>
      </c>
    </row>
    <row r="21635" spans="1:2" x14ac:dyDescent="0.25">
      <c r="A21635">
        <v>6.6891449999999999</v>
      </c>
      <c r="B21635">
        <v>-86.225258999999994</v>
      </c>
    </row>
    <row r="21636" spans="1:2" x14ac:dyDescent="0.25">
      <c r="A21636">
        <v>6.6894539999999996</v>
      </c>
      <c r="B21636">
        <v>-86.225368000000003</v>
      </c>
    </row>
    <row r="21637" spans="1:2" x14ac:dyDescent="0.25">
      <c r="A21637">
        <v>6.689762</v>
      </c>
      <c r="B21637">
        <v>-86.225319999999996</v>
      </c>
    </row>
    <row r="21638" spans="1:2" x14ac:dyDescent="0.25">
      <c r="A21638">
        <v>6.6900709999999997</v>
      </c>
      <c r="B21638">
        <v>-86.225285999999997</v>
      </c>
    </row>
    <row r="21639" spans="1:2" x14ac:dyDescent="0.25">
      <c r="A21639">
        <v>6.6903800000000002</v>
      </c>
      <c r="B21639">
        <v>-86.225047000000004</v>
      </c>
    </row>
    <row r="21640" spans="1:2" x14ac:dyDescent="0.25">
      <c r="A21640">
        <v>6.6906889999999999</v>
      </c>
      <c r="B21640">
        <v>-86.225397000000001</v>
      </c>
    </row>
    <row r="21641" spans="1:2" x14ac:dyDescent="0.25">
      <c r="A21641">
        <v>6.6909979999999996</v>
      </c>
      <c r="B21641">
        <v>-86.226516000000004</v>
      </c>
    </row>
    <row r="21642" spans="1:2" x14ac:dyDescent="0.25">
      <c r="A21642">
        <v>6.691306</v>
      </c>
      <c r="B21642">
        <v>-86.227394000000004</v>
      </c>
    </row>
    <row r="21643" spans="1:2" x14ac:dyDescent="0.25">
      <c r="A21643">
        <v>6.6916149999999996</v>
      </c>
      <c r="B21643">
        <v>-86.227675000000005</v>
      </c>
    </row>
    <row r="21644" spans="1:2" x14ac:dyDescent="0.25">
      <c r="A21644">
        <v>6.6919240000000002</v>
      </c>
      <c r="B21644">
        <v>-86.227950000000007</v>
      </c>
    </row>
    <row r="21645" spans="1:2" x14ac:dyDescent="0.25">
      <c r="A21645">
        <v>6.6922329999999999</v>
      </c>
      <c r="B21645">
        <v>-86.228178999999997</v>
      </c>
    </row>
    <row r="21646" spans="1:2" x14ac:dyDescent="0.25">
      <c r="A21646">
        <v>6.6925410000000003</v>
      </c>
      <c r="B21646">
        <v>-86.229061000000002</v>
      </c>
    </row>
    <row r="21647" spans="1:2" x14ac:dyDescent="0.25">
      <c r="A21647">
        <v>6.69285</v>
      </c>
      <c r="B21647">
        <v>-86.229999000000007</v>
      </c>
    </row>
    <row r="21648" spans="1:2" x14ac:dyDescent="0.25">
      <c r="A21648">
        <v>6.6931589999999996</v>
      </c>
      <c r="B21648">
        <v>-86.230704000000003</v>
      </c>
    </row>
    <row r="21649" spans="1:2" x14ac:dyDescent="0.25">
      <c r="A21649">
        <v>6.6934680000000002</v>
      </c>
      <c r="B21649">
        <v>-86.231155999999999</v>
      </c>
    </row>
    <row r="21650" spans="1:2" x14ac:dyDescent="0.25">
      <c r="A21650">
        <v>6.6937759999999997</v>
      </c>
      <c r="B21650">
        <v>-86.231907000000007</v>
      </c>
    </row>
    <row r="21651" spans="1:2" x14ac:dyDescent="0.25">
      <c r="A21651">
        <v>6.6940850000000003</v>
      </c>
      <c r="B21651">
        <v>-86.232698999999997</v>
      </c>
    </row>
    <row r="21652" spans="1:2" x14ac:dyDescent="0.25">
      <c r="A21652">
        <v>6.694394</v>
      </c>
      <c r="B21652">
        <v>-86.232900999999998</v>
      </c>
    </row>
    <row r="21653" spans="1:2" x14ac:dyDescent="0.25">
      <c r="A21653">
        <v>6.6947029999999996</v>
      </c>
      <c r="B21653">
        <v>-86.233074999999999</v>
      </c>
    </row>
    <row r="21654" spans="1:2" x14ac:dyDescent="0.25">
      <c r="A21654">
        <v>6.6950120000000002</v>
      </c>
      <c r="B21654">
        <v>-86.233812</v>
      </c>
    </row>
    <row r="21655" spans="1:2" x14ac:dyDescent="0.25">
      <c r="A21655">
        <v>6.6953199999999997</v>
      </c>
      <c r="B21655">
        <v>-86.234753999999995</v>
      </c>
    </row>
    <row r="21656" spans="1:2" x14ac:dyDescent="0.25">
      <c r="A21656">
        <v>6.6956290000000003</v>
      </c>
      <c r="B21656">
        <v>-86.234365999999994</v>
      </c>
    </row>
    <row r="21657" spans="1:2" x14ac:dyDescent="0.25">
      <c r="A21657">
        <v>6.6959379999999999</v>
      </c>
      <c r="B21657">
        <v>-86.233513000000002</v>
      </c>
    </row>
    <row r="21658" spans="1:2" x14ac:dyDescent="0.25">
      <c r="A21658">
        <v>6.6962469999999996</v>
      </c>
      <c r="B21658">
        <v>-86.233711</v>
      </c>
    </row>
    <row r="21659" spans="1:2" x14ac:dyDescent="0.25">
      <c r="A21659">
        <v>6.696555</v>
      </c>
      <c r="B21659">
        <v>-86.234430000000003</v>
      </c>
    </row>
    <row r="21660" spans="1:2" x14ac:dyDescent="0.25">
      <c r="A21660">
        <v>6.6968639999999997</v>
      </c>
      <c r="B21660">
        <v>-86.234994999999998</v>
      </c>
    </row>
    <row r="21661" spans="1:2" x14ac:dyDescent="0.25">
      <c r="A21661">
        <v>6.6971730000000003</v>
      </c>
      <c r="B21661">
        <v>-86.235147999999995</v>
      </c>
    </row>
    <row r="21662" spans="1:2" x14ac:dyDescent="0.25">
      <c r="A21662">
        <v>6.6974819999999999</v>
      </c>
      <c r="B21662">
        <v>-86.235230999999999</v>
      </c>
    </row>
    <row r="21663" spans="1:2" x14ac:dyDescent="0.25">
      <c r="A21663">
        <v>6.6977900000000004</v>
      </c>
      <c r="B21663">
        <v>-86.235553999999993</v>
      </c>
    </row>
    <row r="21664" spans="1:2" x14ac:dyDescent="0.25">
      <c r="A21664">
        <v>6.698099</v>
      </c>
      <c r="B21664">
        <v>-86.235760999999997</v>
      </c>
    </row>
    <row r="21665" spans="1:2" x14ac:dyDescent="0.25">
      <c r="A21665">
        <v>6.6984079999999997</v>
      </c>
      <c r="B21665">
        <v>-86.235854000000003</v>
      </c>
    </row>
    <row r="21666" spans="1:2" x14ac:dyDescent="0.25">
      <c r="A21666">
        <v>6.6987170000000003</v>
      </c>
      <c r="B21666">
        <v>-86.236836999999994</v>
      </c>
    </row>
    <row r="21667" spans="1:2" x14ac:dyDescent="0.25">
      <c r="A21667">
        <v>6.6990259999999999</v>
      </c>
      <c r="B21667">
        <v>-86.237199000000004</v>
      </c>
    </row>
    <row r="21668" spans="1:2" x14ac:dyDescent="0.25">
      <c r="A21668">
        <v>6.6993340000000003</v>
      </c>
      <c r="B21668">
        <v>-86.237405999999993</v>
      </c>
    </row>
    <row r="21669" spans="1:2" x14ac:dyDescent="0.25">
      <c r="A21669">
        <v>6.699643</v>
      </c>
      <c r="B21669">
        <v>-86.237694000000005</v>
      </c>
    </row>
    <row r="21670" spans="1:2" x14ac:dyDescent="0.25">
      <c r="A21670">
        <v>6.6999519999999997</v>
      </c>
      <c r="B21670">
        <v>-86.237433999999993</v>
      </c>
    </row>
    <row r="21671" spans="1:2" x14ac:dyDescent="0.25">
      <c r="A21671">
        <v>6.7002610000000002</v>
      </c>
      <c r="B21671">
        <v>-86.237097000000006</v>
      </c>
    </row>
    <row r="21672" spans="1:2" x14ac:dyDescent="0.25">
      <c r="A21672">
        <v>6.7005689999999998</v>
      </c>
      <c r="B21672">
        <v>-86.237390000000005</v>
      </c>
    </row>
    <row r="21673" spans="1:2" x14ac:dyDescent="0.25">
      <c r="A21673">
        <v>6.7008780000000003</v>
      </c>
      <c r="B21673">
        <v>-86.238461999999998</v>
      </c>
    </row>
    <row r="21674" spans="1:2" x14ac:dyDescent="0.25">
      <c r="A21674">
        <v>6.701187</v>
      </c>
      <c r="B21674">
        <v>-86.238782999999998</v>
      </c>
    </row>
    <row r="21675" spans="1:2" x14ac:dyDescent="0.25">
      <c r="A21675">
        <v>6.7014959999999997</v>
      </c>
      <c r="B21675">
        <v>-86.238660999999993</v>
      </c>
    </row>
    <row r="21676" spans="1:2" x14ac:dyDescent="0.25">
      <c r="A21676">
        <v>6.7018040000000001</v>
      </c>
      <c r="B21676">
        <v>-86.239171999999996</v>
      </c>
    </row>
    <row r="21677" spans="1:2" x14ac:dyDescent="0.25">
      <c r="A21677">
        <v>6.7021129999999998</v>
      </c>
      <c r="B21677">
        <v>-86.240368000000004</v>
      </c>
    </row>
    <row r="21678" spans="1:2" x14ac:dyDescent="0.25">
      <c r="A21678">
        <v>6.7024220000000003</v>
      </c>
      <c r="B21678">
        <v>-86.241095000000001</v>
      </c>
    </row>
    <row r="21679" spans="1:2" x14ac:dyDescent="0.25">
      <c r="A21679">
        <v>6.702731</v>
      </c>
      <c r="B21679">
        <v>-86.241309000000001</v>
      </c>
    </row>
    <row r="21680" spans="1:2" x14ac:dyDescent="0.25">
      <c r="A21680">
        <v>6.7030399999999997</v>
      </c>
      <c r="B21680">
        <v>-86.242608000000004</v>
      </c>
    </row>
    <row r="21681" spans="1:2" x14ac:dyDescent="0.25">
      <c r="A21681">
        <v>6.7033480000000001</v>
      </c>
      <c r="B21681">
        <v>-86.243785000000003</v>
      </c>
    </row>
    <row r="21682" spans="1:2" x14ac:dyDescent="0.25">
      <c r="A21682">
        <v>6.7036569999999998</v>
      </c>
      <c r="B21682">
        <v>-86.244497999999993</v>
      </c>
    </row>
    <row r="21683" spans="1:2" x14ac:dyDescent="0.25">
      <c r="A21683">
        <v>6.7039660000000003</v>
      </c>
      <c r="B21683">
        <v>-86.245102000000003</v>
      </c>
    </row>
    <row r="21684" spans="1:2" x14ac:dyDescent="0.25">
      <c r="A21684">
        <v>6.704275</v>
      </c>
      <c r="B21684">
        <v>-86.244641000000001</v>
      </c>
    </row>
    <row r="21685" spans="1:2" x14ac:dyDescent="0.25">
      <c r="A21685">
        <v>6.7045830000000004</v>
      </c>
      <c r="B21685">
        <v>-86.244530999999995</v>
      </c>
    </row>
    <row r="21686" spans="1:2" x14ac:dyDescent="0.25">
      <c r="A21686">
        <v>6.7048920000000001</v>
      </c>
      <c r="B21686">
        <v>-86.244667000000007</v>
      </c>
    </row>
    <row r="21687" spans="1:2" x14ac:dyDescent="0.25">
      <c r="A21687">
        <v>6.7052009999999997</v>
      </c>
      <c r="B21687">
        <v>-86.244956999999999</v>
      </c>
    </row>
    <row r="21688" spans="1:2" x14ac:dyDescent="0.25">
      <c r="A21688">
        <v>6.7055100000000003</v>
      </c>
      <c r="B21688">
        <v>-86.244702000000004</v>
      </c>
    </row>
    <row r="21689" spans="1:2" x14ac:dyDescent="0.25">
      <c r="A21689">
        <v>6.7058179999999998</v>
      </c>
      <c r="B21689">
        <v>-86.244871000000003</v>
      </c>
    </row>
    <row r="21690" spans="1:2" x14ac:dyDescent="0.25">
      <c r="A21690">
        <v>6.7061270000000004</v>
      </c>
      <c r="B21690">
        <v>-86.245081999999996</v>
      </c>
    </row>
    <row r="21691" spans="1:2" x14ac:dyDescent="0.25">
      <c r="A21691">
        <v>6.7064360000000001</v>
      </c>
      <c r="B21691">
        <v>-86.245718999999994</v>
      </c>
    </row>
    <row r="21692" spans="1:2" x14ac:dyDescent="0.25">
      <c r="A21692">
        <v>6.7067449999999997</v>
      </c>
      <c r="B21692">
        <v>-86.245889000000005</v>
      </c>
    </row>
    <row r="21693" spans="1:2" x14ac:dyDescent="0.25">
      <c r="A21693">
        <v>6.7070530000000002</v>
      </c>
      <c r="B21693">
        <v>-86.24615</v>
      </c>
    </row>
    <row r="21694" spans="1:2" x14ac:dyDescent="0.25">
      <c r="A21694">
        <v>6.7073619999999998</v>
      </c>
      <c r="B21694">
        <v>-86.246274999999997</v>
      </c>
    </row>
    <row r="21695" spans="1:2" x14ac:dyDescent="0.25">
      <c r="A21695">
        <v>6.7076710000000004</v>
      </c>
      <c r="B21695">
        <v>-86.246086000000005</v>
      </c>
    </row>
    <row r="21696" spans="1:2" x14ac:dyDescent="0.25">
      <c r="A21696">
        <v>6.7079800000000001</v>
      </c>
      <c r="B21696">
        <v>-86.246396000000004</v>
      </c>
    </row>
    <row r="21697" spans="1:2" x14ac:dyDescent="0.25">
      <c r="A21697">
        <v>6.7082889999999997</v>
      </c>
      <c r="B21697">
        <v>-86.247112000000001</v>
      </c>
    </row>
    <row r="21698" spans="1:2" x14ac:dyDescent="0.25">
      <c r="A21698">
        <v>6.7085970000000001</v>
      </c>
      <c r="B21698">
        <v>-86.247499000000005</v>
      </c>
    </row>
    <row r="21699" spans="1:2" x14ac:dyDescent="0.25">
      <c r="A21699">
        <v>6.7089059999999998</v>
      </c>
      <c r="B21699">
        <v>-86.247719000000004</v>
      </c>
    </row>
    <row r="21700" spans="1:2" x14ac:dyDescent="0.25">
      <c r="A21700">
        <v>6.7092150000000004</v>
      </c>
      <c r="B21700">
        <v>-86.248266999999998</v>
      </c>
    </row>
    <row r="21701" spans="1:2" x14ac:dyDescent="0.25">
      <c r="A21701">
        <v>6.709524</v>
      </c>
      <c r="B21701">
        <v>-86.248564000000002</v>
      </c>
    </row>
    <row r="21702" spans="1:2" x14ac:dyDescent="0.25">
      <c r="A21702">
        <v>6.7098319999999996</v>
      </c>
      <c r="B21702">
        <v>-86.248953999999998</v>
      </c>
    </row>
    <row r="21703" spans="1:2" x14ac:dyDescent="0.25">
      <c r="A21703">
        <v>6.7101410000000001</v>
      </c>
      <c r="B21703">
        <v>-86.248836999999995</v>
      </c>
    </row>
    <row r="21704" spans="1:2" x14ac:dyDescent="0.25">
      <c r="A21704">
        <v>6.7104499999999998</v>
      </c>
      <c r="B21704">
        <v>-86.249052000000006</v>
      </c>
    </row>
    <row r="21705" spans="1:2" x14ac:dyDescent="0.25">
      <c r="A21705">
        <v>6.7107590000000004</v>
      </c>
      <c r="B21705">
        <v>-86.249396000000004</v>
      </c>
    </row>
    <row r="21706" spans="1:2" x14ac:dyDescent="0.25">
      <c r="A21706">
        <v>6.7110669999999999</v>
      </c>
      <c r="B21706">
        <v>-86.249476999999999</v>
      </c>
    </row>
    <row r="21707" spans="1:2" x14ac:dyDescent="0.25">
      <c r="A21707">
        <v>6.7113759999999996</v>
      </c>
      <c r="B21707">
        <v>-86.249427999999995</v>
      </c>
    </row>
    <row r="21708" spans="1:2" x14ac:dyDescent="0.25">
      <c r="A21708">
        <v>6.7116850000000001</v>
      </c>
      <c r="B21708">
        <v>-86.249668999999997</v>
      </c>
    </row>
    <row r="21709" spans="1:2" x14ac:dyDescent="0.25">
      <c r="A21709">
        <v>6.7119939999999998</v>
      </c>
      <c r="B21709">
        <v>-86.249830000000003</v>
      </c>
    </row>
    <row r="21710" spans="1:2" x14ac:dyDescent="0.25">
      <c r="A21710">
        <v>6.7123030000000004</v>
      </c>
      <c r="B21710">
        <v>-86.250237999999996</v>
      </c>
    </row>
    <row r="21711" spans="1:2" x14ac:dyDescent="0.25">
      <c r="A21711">
        <v>6.7126109999999999</v>
      </c>
      <c r="B21711">
        <v>-86.250579000000002</v>
      </c>
    </row>
    <row r="21712" spans="1:2" x14ac:dyDescent="0.25">
      <c r="A21712">
        <v>6.7129200000000004</v>
      </c>
      <c r="B21712">
        <v>-86.250134000000003</v>
      </c>
    </row>
    <row r="21713" spans="1:2" x14ac:dyDescent="0.25">
      <c r="A21713">
        <v>6.7132290000000001</v>
      </c>
      <c r="B21713">
        <v>-86.250459000000006</v>
      </c>
    </row>
    <row r="21714" spans="1:2" x14ac:dyDescent="0.25">
      <c r="A21714">
        <v>6.7135379999999998</v>
      </c>
      <c r="B21714">
        <v>-86.250704999999996</v>
      </c>
    </row>
    <row r="21715" spans="1:2" x14ac:dyDescent="0.25">
      <c r="A21715">
        <v>6.7138460000000002</v>
      </c>
      <c r="B21715">
        <v>-86.251806000000002</v>
      </c>
    </row>
    <row r="21716" spans="1:2" x14ac:dyDescent="0.25">
      <c r="A21716">
        <v>6.7141549999999999</v>
      </c>
      <c r="B21716">
        <v>-86.253174999999999</v>
      </c>
    </row>
    <row r="21717" spans="1:2" x14ac:dyDescent="0.25">
      <c r="A21717">
        <v>6.7144640000000004</v>
      </c>
      <c r="B21717">
        <v>-86.254581000000002</v>
      </c>
    </row>
    <row r="21718" spans="1:2" x14ac:dyDescent="0.25">
      <c r="A21718">
        <v>6.7147730000000001</v>
      </c>
      <c r="B21718">
        <v>-86.254821000000007</v>
      </c>
    </row>
    <row r="21719" spans="1:2" x14ac:dyDescent="0.25">
      <c r="A21719">
        <v>6.7150809999999996</v>
      </c>
      <c r="B21719">
        <v>-86.254497000000001</v>
      </c>
    </row>
    <row r="21720" spans="1:2" x14ac:dyDescent="0.25">
      <c r="A21720">
        <v>6.7153900000000002</v>
      </c>
      <c r="B21720">
        <v>-86.254109999999997</v>
      </c>
    </row>
    <row r="21721" spans="1:2" x14ac:dyDescent="0.25">
      <c r="A21721">
        <v>6.7156989999999999</v>
      </c>
      <c r="B21721">
        <v>-86.253504000000007</v>
      </c>
    </row>
    <row r="21722" spans="1:2" x14ac:dyDescent="0.25">
      <c r="A21722">
        <v>6.7160080000000004</v>
      </c>
      <c r="B21722">
        <v>-86.254566999999994</v>
      </c>
    </row>
    <row r="21723" spans="1:2" x14ac:dyDescent="0.25">
      <c r="A21723">
        <v>6.7163170000000001</v>
      </c>
      <c r="B21723">
        <v>-86.255881000000002</v>
      </c>
    </row>
    <row r="21724" spans="1:2" x14ac:dyDescent="0.25">
      <c r="A21724">
        <v>6.7166249999999996</v>
      </c>
      <c r="B21724">
        <v>-86.256501999999998</v>
      </c>
    </row>
    <row r="21725" spans="1:2" x14ac:dyDescent="0.25">
      <c r="A21725">
        <v>6.7169340000000002</v>
      </c>
      <c r="B21725">
        <v>-86.256725000000003</v>
      </c>
    </row>
    <row r="21726" spans="1:2" x14ac:dyDescent="0.25">
      <c r="A21726">
        <v>6.7172429999999999</v>
      </c>
      <c r="B21726">
        <v>-86.257391999999996</v>
      </c>
    </row>
    <row r="21727" spans="1:2" x14ac:dyDescent="0.25">
      <c r="A21727">
        <v>6.7175520000000004</v>
      </c>
      <c r="B21727">
        <v>-86.257351</v>
      </c>
    </row>
    <row r="21728" spans="1:2" x14ac:dyDescent="0.25">
      <c r="A21728">
        <v>6.7178599999999999</v>
      </c>
      <c r="B21728">
        <v>-86.257335999999995</v>
      </c>
    </row>
    <row r="21729" spans="1:2" x14ac:dyDescent="0.25">
      <c r="A21729">
        <v>6.7181689999999996</v>
      </c>
      <c r="B21729">
        <v>-86.257491000000002</v>
      </c>
    </row>
    <row r="21730" spans="1:2" x14ac:dyDescent="0.25">
      <c r="A21730">
        <v>6.7184780000000002</v>
      </c>
      <c r="B21730">
        <v>-86.257596000000007</v>
      </c>
    </row>
    <row r="21731" spans="1:2" x14ac:dyDescent="0.25">
      <c r="A21731">
        <v>6.7187869999999998</v>
      </c>
      <c r="B21731">
        <v>-86.257931999999997</v>
      </c>
    </row>
    <row r="21732" spans="1:2" x14ac:dyDescent="0.25">
      <c r="A21732">
        <v>6.7190950000000003</v>
      </c>
      <c r="B21732">
        <v>-86.258695000000003</v>
      </c>
    </row>
    <row r="21733" spans="1:2" x14ac:dyDescent="0.25">
      <c r="A21733">
        <v>6.7194039999999999</v>
      </c>
      <c r="B21733">
        <v>-86.258775999999997</v>
      </c>
    </row>
    <row r="21734" spans="1:2" x14ac:dyDescent="0.25">
      <c r="A21734">
        <v>6.7197129999999996</v>
      </c>
      <c r="B21734">
        <v>-86.258111</v>
      </c>
    </row>
    <row r="21735" spans="1:2" x14ac:dyDescent="0.25">
      <c r="A21735">
        <v>6.7200220000000002</v>
      </c>
      <c r="B21735">
        <v>-86.257712999999995</v>
      </c>
    </row>
    <row r="21736" spans="1:2" x14ac:dyDescent="0.25">
      <c r="A21736">
        <v>6.7203309999999998</v>
      </c>
      <c r="B21736">
        <v>-86.257548999999997</v>
      </c>
    </row>
    <row r="21737" spans="1:2" x14ac:dyDescent="0.25">
      <c r="A21737">
        <v>6.7206390000000003</v>
      </c>
      <c r="B21737">
        <v>-86.257390000000001</v>
      </c>
    </row>
    <row r="21738" spans="1:2" x14ac:dyDescent="0.25">
      <c r="A21738">
        <v>6.7209479999999999</v>
      </c>
      <c r="B21738">
        <v>-86.257285999999993</v>
      </c>
    </row>
    <row r="21739" spans="1:2" x14ac:dyDescent="0.25">
      <c r="A21739">
        <v>6.7212569999999996</v>
      </c>
      <c r="B21739">
        <v>-86.257846000000001</v>
      </c>
    </row>
    <row r="21740" spans="1:2" x14ac:dyDescent="0.25">
      <c r="A21740">
        <v>6.7215660000000002</v>
      </c>
      <c r="B21740">
        <v>-86.258019000000004</v>
      </c>
    </row>
    <row r="21741" spans="1:2" x14ac:dyDescent="0.25">
      <c r="A21741">
        <v>6.7218739999999997</v>
      </c>
      <c r="B21741">
        <v>-86.257896000000002</v>
      </c>
    </row>
    <row r="21742" spans="1:2" x14ac:dyDescent="0.25">
      <c r="A21742">
        <v>6.7221830000000002</v>
      </c>
      <c r="B21742">
        <v>-86.257973000000007</v>
      </c>
    </row>
    <row r="21743" spans="1:2" x14ac:dyDescent="0.25">
      <c r="A21743">
        <v>6.7224919999999999</v>
      </c>
      <c r="B21743">
        <v>-86.257903999999996</v>
      </c>
    </row>
    <row r="21744" spans="1:2" x14ac:dyDescent="0.25">
      <c r="A21744">
        <v>6.7228009999999996</v>
      </c>
      <c r="B21744">
        <v>-86.257756000000001</v>
      </c>
    </row>
    <row r="21745" spans="1:2" x14ac:dyDescent="0.25">
      <c r="A21745">
        <v>6.723109</v>
      </c>
      <c r="B21745">
        <v>-86.257337000000007</v>
      </c>
    </row>
    <row r="21746" spans="1:2" x14ac:dyDescent="0.25">
      <c r="A21746">
        <v>6.7234179999999997</v>
      </c>
      <c r="B21746">
        <v>-86.256863999999993</v>
      </c>
    </row>
    <row r="21747" spans="1:2" x14ac:dyDescent="0.25">
      <c r="A21747">
        <v>6.7237270000000002</v>
      </c>
      <c r="B21747">
        <v>-86.256702000000004</v>
      </c>
    </row>
    <row r="21748" spans="1:2" x14ac:dyDescent="0.25">
      <c r="A21748">
        <v>6.7240359999999999</v>
      </c>
      <c r="B21748">
        <v>-86.256805999999997</v>
      </c>
    </row>
    <row r="21749" spans="1:2" x14ac:dyDescent="0.25">
      <c r="A21749">
        <v>6.7243440000000003</v>
      </c>
      <c r="B21749">
        <v>-86.256967000000003</v>
      </c>
    </row>
    <row r="21750" spans="1:2" x14ac:dyDescent="0.25">
      <c r="A21750">
        <v>6.724653</v>
      </c>
      <c r="B21750">
        <v>-86.256941999999995</v>
      </c>
    </row>
    <row r="21751" spans="1:2" x14ac:dyDescent="0.25">
      <c r="A21751">
        <v>6.7249619999999997</v>
      </c>
      <c r="B21751">
        <v>-86.257159000000001</v>
      </c>
    </row>
    <row r="21752" spans="1:2" x14ac:dyDescent="0.25">
      <c r="A21752">
        <v>6.7252710000000002</v>
      </c>
      <c r="B21752">
        <v>-86.256722999999994</v>
      </c>
    </row>
    <row r="21753" spans="1:2" x14ac:dyDescent="0.25">
      <c r="A21753">
        <v>6.7255799999999999</v>
      </c>
      <c r="B21753">
        <v>-86.256904000000006</v>
      </c>
    </row>
    <row r="21754" spans="1:2" x14ac:dyDescent="0.25">
      <c r="A21754">
        <v>6.7258880000000003</v>
      </c>
      <c r="B21754">
        <v>-86.256936999999994</v>
      </c>
    </row>
    <row r="21755" spans="1:2" x14ac:dyDescent="0.25">
      <c r="A21755">
        <v>6.726197</v>
      </c>
      <c r="B21755">
        <v>-86.256806999999995</v>
      </c>
    </row>
    <row r="21756" spans="1:2" x14ac:dyDescent="0.25">
      <c r="A21756">
        <v>6.7265059999999997</v>
      </c>
      <c r="B21756">
        <v>-86.256767999999994</v>
      </c>
    </row>
    <row r="21757" spans="1:2" x14ac:dyDescent="0.25">
      <c r="A21757">
        <v>6.7268150000000002</v>
      </c>
      <c r="B21757">
        <v>-86.256862999999996</v>
      </c>
    </row>
    <row r="21758" spans="1:2" x14ac:dyDescent="0.25">
      <c r="A21758">
        <v>6.7271229999999997</v>
      </c>
      <c r="B21758">
        <v>-86.257329999999996</v>
      </c>
    </row>
    <row r="21759" spans="1:2" x14ac:dyDescent="0.25">
      <c r="A21759">
        <v>6.7274320000000003</v>
      </c>
      <c r="B21759">
        <v>-86.257514</v>
      </c>
    </row>
    <row r="21760" spans="1:2" x14ac:dyDescent="0.25">
      <c r="A21760">
        <v>6.727741</v>
      </c>
      <c r="B21760">
        <v>-86.258152999999993</v>
      </c>
    </row>
    <row r="21761" spans="1:2" x14ac:dyDescent="0.25">
      <c r="A21761">
        <v>6.7280499999999996</v>
      </c>
      <c r="B21761">
        <v>-86.258239000000003</v>
      </c>
    </row>
    <row r="21762" spans="1:2" x14ac:dyDescent="0.25">
      <c r="A21762">
        <v>6.7283580000000001</v>
      </c>
      <c r="B21762">
        <v>-86.258989999999997</v>
      </c>
    </row>
    <row r="21763" spans="1:2" x14ac:dyDescent="0.25">
      <c r="A21763">
        <v>6.7286669999999997</v>
      </c>
      <c r="B21763">
        <v>-86.260886999999997</v>
      </c>
    </row>
    <row r="21764" spans="1:2" x14ac:dyDescent="0.25">
      <c r="A21764">
        <v>6.7289760000000003</v>
      </c>
      <c r="B21764">
        <v>-86.261467999999994</v>
      </c>
    </row>
    <row r="21765" spans="1:2" x14ac:dyDescent="0.25">
      <c r="A21765">
        <v>6.729285</v>
      </c>
      <c r="B21765">
        <v>-86.261394999999993</v>
      </c>
    </row>
    <row r="21766" spans="1:2" x14ac:dyDescent="0.25">
      <c r="A21766">
        <v>6.7295939999999996</v>
      </c>
      <c r="B21766">
        <v>-86.260800000000003</v>
      </c>
    </row>
    <row r="21767" spans="1:2" x14ac:dyDescent="0.25">
      <c r="A21767">
        <v>6.7299020000000001</v>
      </c>
      <c r="B21767">
        <v>-86.260715000000005</v>
      </c>
    </row>
    <row r="21768" spans="1:2" x14ac:dyDescent="0.25">
      <c r="A21768">
        <v>6.7302109999999997</v>
      </c>
      <c r="B21768">
        <v>-86.260878000000005</v>
      </c>
    </row>
    <row r="21769" spans="1:2" x14ac:dyDescent="0.25">
      <c r="A21769">
        <v>6.7305200000000003</v>
      </c>
      <c r="B21769">
        <v>-86.260800000000003</v>
      </c>
    </row>
    <row r="21770" spans="1:2" x14ac:dyDescent="0.25">
      <c r="A21770">
        <v>6.730829</v>
      </c>
      <c r="B21770">
        <v>-86.260963000000004</v>
      </c>
    </row>
    <row r="21771" spans="1:2" x14ac:dyDescent="0.25">
      <c r="A21771">
        <v>6.7311370000000004</v>
      </c>
      <c r="B21771">
        <v>-86.261875000000003</v>
      </c>
    </row>
    <row r="21772" spans="1:2" x14ac:dyDescent="0.25">
      <c r="A21772">
        <v>6.731446</v>
      </c>
      <c r="B21772">
        <v>-86.262529999999998</v>
      </c>
    </row>
    <row r="21773" spans="1:2" x14ac:dyDescent="0.25">
      <c r="A21773">
        <v>6.7317549999999997</v>
      </c>
      <c r="B21773">
        <v>-86.261846000000006</v>
      </c>
    </row>
    <row r="21774" spans="1:2" x14ac:dyDescent="0.25">
      <c r="A21774">
        <v>6.7320640000000003</v>
      </c>
      <c r="B21774">
        <v>-86.260965999999996</v>
      </c>
    </row>
    <row r="21775" spans="1:2" x14ac:dyDescent="0.25">
      <c r="A21775">
        <v>6.7323719999999998</v>
      </c>
      <c r="B21775">
        <v>-86.261187000000007</v>
      </c>
    </row>
    <row r="21776" spans="1:2" x14ac:dyDescent="0.25">
      <c r="A21776">
        <v>6.7326810000000004</v>
      </c>
      <c r="B21776">
        <v>-86.262127000000007</v>
      </c>
    </row>
    <row r="21777" spans="1:2" x14ac:dyDescent="0.25">
      <c r="A21777">
        <v>6.73299</v>
      </c>
      <c r="B21777">
        <v>-86.262818999999993</v>
      </c>
    </row>
    <row r="21778" spans="1:2" x14ac:dyDescent="0.25">
      <c r="A21778">
        <v>6.7332989999999997</v>
      </c>
      <c r="B21778">
        <v>-86.262856999999997</v>
      </c>
    </row>
    <row r="21779" spans="1:2" x14ac:dyDescent="0.25">
      <c r="A21779">
        <v>6.7336080000000003</v>
      </c>
      <c r="B21779">
        <v>-86.263046000000003</v>
      </c>
    </row>
    <row r="21780" spans="1:2" x14ac:dyDescent="0.25">
      <c r="A21780">
        <v>6.7339159999999998</v>
      </c>
      <c r="B21780">
        <v>-86.262733999999995</v>
      </c>
    </row>
    <row r="21781" spans="1:2" x14ac:dyDescent="0.25">
      <c r="A21781">
        <v>6.7342250000000003</v>
      </c>
      <c r="B21781">
        <v>-86.262294999999995</v>
      </c>
    </row>
    <row r="21782" spans="1:2" x14ac:dyDescent="0.25">
      <c r="A21782">
        <v>6.734534</v>
      </c>
      <c r="B21782">
        <v>-86.262359000000004</v>
      </c>
    </row>
    <row r="21783" spans="1:2" x14ac:dyDescent="0.25">
      <c r="A21783">
        <v>6.7348429999999997</v>
      </c>
      <c r="B21783">
        <v>-86.262287000000001</v>
      </c>
    </row>
    <row r="21784" spans="1:2" x14ac:dyDescent="0.25">
      <c r="A21784">
        <v>6.7351510000000001</v>
      </c>
      <c r="B21784">
        <v>-86.262281999999999</v>
      </c>
    </row>
    <row r="21785" spans="1:2" x14ac:dyDescent="0.25">
      <c r="A21785">
        <v>6.7354599999999998</v>
      </c>
      <c r="B21785">
        <v>-86.262715999999998</v>
      </c>
    </row>
    <row r="21786" spans="1:2" x14ac:dyDescent="0.25">
      <c r="A21786">
        <v>6.7357690000000003</v>
      </c>
      <c r="B21786">
        <v>-86.263306999999998</v>
      </c>
    </row>
    <row r="21787" spans="1:2" x14ac:dyDescent="0.25">
      <c r="A21787">
        <v>6.736078</v>
      </c>
      <c r="B21787">
        <v>-86.263249000000002</v>
      </c>
    </row>
    <row r="21788" spans="1:2" x14ac:dyDescent="0.25">
      <c r="A21788">
        <v>6.7363860000000004</v>
      </c>
      <c r="B21788">
        <v>-86.263315000000006</v>
      </c>
    </row>
    <row r="21789" spans="1:2" x14ac:dyDescent="0.25">
      <c r="A21789">
        <v>6.7366950000000001</v>
      </c>
      <c r="B21789">
        <v>-86.263293000000004</v>
      </c>
    </row>
    <row r="21790" spans="1:2" x14ac:dyDescent="0.25">
      <c r="A21790">
        <v>6.7370039999999998</v>
      </c>
      <c r="B21790">
        <v>-86.263367000000002</v>
      </c>
    </row>
    <row r="21791" spans="1:2" x14ac:dyDescent="0.25">
      <c r="A21791">
        <v>6.7373130000000003</v>
      </c>
      <c r="B21791">
        <v>-86.263723999999996</v>
      </c>
    </row>
    <row r="21792" spans="1:2" x14ac:dyDescent="0.25">
      <c r="A21792">
        <v>6.737622</v>
      </c>
      <c r="B21792">
        <v>-86.263889000000006</v>
      </c>
    </row>
    <row r="21793" spans="1:2" x14ac:dyDescent="0.25">
      <c r="A21793">
        <v>6.7379300000000004</v>
      </c>
      <c r="B21793">
        <v>-86.263571999999996</v>
      </c>
    </row>
    <row r="21794" spans="1:2" x14ac:dyDescent="0.25">
      <c r="A21794">
        <v>6.7382390000000001</v>
      </c>
      <c r="B21794">
        <v>-86.263178999999994</v>
      </c>
    </row>
    <row r="21795" spans="1:2" x14ac:dyDescent="0.25">
      <c r="A21795">
        <v>6.7385479999999998</v>
      </c>
      <c r="B21795">
        <v>-86.263059999999996</v>
      </c>
    </row>
    <row r="21796" spans="1:2" x14ac:dyDescent="0.25">
      <c r="A21796">
        <v>6.7388570000000003</v>
      </c>
      <c r="B21796">
        <v>-86.262759000000003</v>
      </c>
    </row>
    <row r="21797" spans="1:2" x14ac:dyDescent="0.25">
      <c r="A21797">
        <v>6.7391649999999998</v>
      </c>
      <c r="B21797">
        <v>-86.262519999999995</v>
      </c>
    </row>
    <row r="21798" spans="1:2" x14ac:dyDescent="0.25">
      <c r="A21798">
        <v>6.7394740000000004</v>
      </c>
      <c r="B21798">
        <v>-86.262816000000001</v>
      </c>
    </row>
    <row r="21799" spans="1:2" x14ac:dyDescent="0.25">
      <c r="A21799">
        <v>6.7397830000000001</v>
      </c>
      <c r="B21799">
        <v>-86.263005000000007</v>
      </c>
    </row>
    <row r="21800" spans="1:2" x14ac:dyDescent="0.25">
      <c r="A21800">
        <v>6.7400919999999998</v>
      </c>
      <c r="B21800">
        <v>-86.262820000000005</v>
      </c>
    </row>
    <row r="21801" spans="1:2" x14ac:dyDescent="0.25">
      <c r="A21801">
        <v>6.7404000000000002</v>
      </c>
      <c r="B21801">
        <v>-86.263009999999994</v>
      </c>
    </row>
    <row r="21802" spans="1:2" x14ac:dyDescent="0.25">
      <c r="A21802">
        <v>6.7407089999999998</v>
      </c>
      <c r="B21802">
        <v>-86.263452999999998</v>
      </c>
    </row>
    <row r="21803" spans="1:2" x14ac:dyDescent="0.25">
      <c r="A21803">
        <v>6.7410180000000004</v>
      </c>
      <c r="B21803">
        <v>-86.264249000000007</v>
      </c>
    </row>
    <row r="21804" spans="1:2" x14ac:dyDescent="0.25">
      <c r="A21804">
        <v>6.7413270000000001</v>
      </c>
      <c r="B21804">
        <v>-86.264351000000005</v>
      </c>
    </row>
    <row r="21805" spans="1:2" x14ac:dyDescent="0.25">
      <c r="A21805">
        <v>6.7416349999999996</v>
      </c>
      <c r="B21805">
        <v>-86.264208999999994</v>
      </c>
    </row>
    <row r="21806" spans="1:2" x14ac:dyDescent="0.25">
      <c r="A21806">
        <v>6.7419440000000002</v>
      </c>
      <c r="B21806">
        <v>-86.264371999999995</v>
      </c>
    </row>
    <row r="21807" spans="1:2" x14ac:dyDescent="0.25">
      <c r="A21807">
        <v>6.7422529999999998</v>
      </c>
      <c r="B21807">
        <v>-86.264720999999994</v>
      </c>
    </row>
    <row r="21808" spans="1:2" x14ac:dyDescent="0.25">
      <c r="A21808">
        <v>6.7425620000000004</v>
      </c>
      <c r="B21808">
        <v>-86.264613999999995</v>
      </c>
    </row>
    <row r="21809" spans="1:2" x14ac:dyDescent="0.25">
      <c r="A21809">
        <v>6.7428710000000001</v>
      </c>
      <c r="B21809">
        <v>-86.265424999999993</v>
      </c>
    </row>
    <row r="21810" spans="1:2" x14ac:dyDescent="0.25">
      <c r="A21810">
        <v>6.7431789999999996</v>
      </c>
      <c r="B21810">
        <v>-86.267257000000001</v>
      </c>
    </row>
    <row r="21811" spans="1:2" x14ac:dyDescent="0.25">
      <c r="A21811">
        <v>6.7434880000000001</v>
      </c>
      <c r="B21811">
        <v>-86.270493000000002</v>
      </c>
    </row>
    <row r="21812" spans="1:2" x14ac:dyDescent="0.25">
      <c r="A21812">
        <v>6.7437969999999998</v>
      </c>
      <c r="B21812">
        <v>-86.270785000000004</v>
      </c>
    </row>
    <row r="21813" spans="1:2" x14ac:dyDescent="0.25">
      <c r="A21813">
        <v>6.7441060000000004</v>
      </c>
      <c r="B21813">
        <v>-86.271939000000003</v>
      </c>
    </row>
    <row r="21814" spans="1:2" x14ac:dyDescent="0.25">
      <c r="A21814">
        <v>6.7444139999999999</v>
      </c>
      <c r="B21814">
        <v>-86.271749</v>
      </c>
    </row>
    <row r="21815" spans="1:2" x14ac:dyDescent="0.25">
      <c r="A21815">
        <v>6.7447229999999996</v>
      </c>
      <c r="B21815">
        <v>-86.271753000000004</v>
      </c>
    </row>
    <row r="21816" spans="1:2" x14ac:dyDescent="0.25">
      <c r="A21816">
        <v>6.7450320000000001</v>
      </c>
      <c r="B21816">
        <v>-86.271987999999993</v>
      </c>
    </row>
    <row r="21817" spans="1:2" x14ac:dyDescent="0.25">
      <c r="A21817">
        <v>6.7453409999999998</v>
      </c>
      <c r="B21817">
        <v>-86.272553000000002</v>
      </c>
    </row>
    <row r="21818" spans="1:2" x14ac:dyDescent="0.25">
      <c r="A21818">
        <v>6.7456490000000002</v>
      </c>
      <c r="B21818">
        <v>-86.273504000000003</v>
      </c>
    </row>
    <row r="21819" spans="1:2" x14ac:dyDescent="0.25">
      <c r="A21819">
        <v>6.7459579999999999</v>
      </c>
      <c r="B21819">
        <v>-86.274664000000001</v>
      </c>
    </row>
    <row r="21820" spans="1:2" x14ac:dyDescent="0.25">
      <c r="A21820">
        <v>6.7462669999999996</v>
      </c>
      <c r="B21820">
        <v>-86.275388000000007</v>
      </c>
    </row>
    <row r="21821" spans="1:2" x14ac:dyDescent="0.25">
      <c r="A21821">
        <v>6.7465760000000001</v>
      </c>
      <c r="B21821">
        <v>-86.276152999999994</v>
      </c>
    </row>
    <row r="21822" spans="1:2" x14ac:dyDescent="0.25">
      <c r="A21822">
        <v>6.7468849999999998</v>
      </c>
      <c r="B21822">
        <v>-86.276100999999997</v>
      </c>
    </row>
    <row r="21823" spans="1:2" x14ac:dyDescent="0.25">
      <c r="A21823">
        <v>6.7471930000000002</v>
      </c>
      <c r="B21823">
        <v>-86.276127000000002</v>
      </c>
    </row>
    <row r="21824" spans="1:2" x14ac:dyDescent="0.25">
      <c r="A21824">
        <v>6.7475019999999999</v>
      </c>
      <c r="B21824">
        <v>-86.276152999999994</v>
      </c>
    </row>
    <row r="21825" spans="1:2" x14ac:dyDescent="0.25">
      <c r="A21825">
        <v>6.7478109999999996</v>
      </c>
      <c r="B21825">
        <v>-86.276206999999999</v>
      </c>
    </row>
    <row r="21826" spans="1:2" x14ac:dyDescent="0.25">
      <c r="A21826">
        <v>6.7481200000000001</v>
      </c>
      <c r="B21826">
        <v>-86.276691</v>
      </c>
    </row>
    <row r="21827" spans="1:2" x14ac:dyDescent="0.25">
      <c r="A21827">
        <v>6.7484279999999996</v>
      </c>
      <c r="B21827">
        <v>-86.276853000000003</v>
      </c>
    </row>
    <row r="21828" spans="1:2" x14ac:dyDescent="0.25">
      <c r="A21828">
        <v>6.7487370000000002</v>
      </c>
      <c r="B21828">
        <v>-86.276995999999997</v>
      </c>
    </row>
    <row r="21829" spans="1:2" x14ac:dyDescent="0.25">
      <c r="A21829">
        <v>6.7490459999999999</v>
      </c>
      <c r="B21829">
        <v>-86.277192999999997</v>
      </c>
    </row>
    <row r="21830" spans="1:2" x14ac:dyDescent="0.25">
      <c r="A21830">
        <v>6.7493550000000004</v>
      </c>
      <c r="B21830">
        <v>-86.277056999999999</v>
      </c>
    </row>
    <row r="21831" spans="1:2" x14ac:dyDescent="0.25">
      <c r="A21831">
        <v>6.749663</v>
      </c>
      <c r="B21831">
        <v>-86.277101000000002</v>
      </c>
    </row>
    <row r="21832" spans="1:2" x14ac:dyDescent="0.25">
      <c r="A21832">
        <v>6.7499719999999996</v>
      </c>
      <c r="B21832">
        <v>-86.277767999999995</v>
      </c>
    </row>
    <row r="21833" spans="1:2" x14ac:dyDescent="0.25">
      <c r="A21833">
        <v>6.7502810000000002</v>
      </c>
      <c r="B21833">
        <v>-86.278604999999999</v>
      </c>
    </row>
    <row r="21834" spans="1:2" x14ac:dyDescent="0.25">
      <c r="A21834">
        <v>6.7505899999999999</v>
      </c>
      <c r="B21834">
        <v>-86.278892999999997</v>
      </c>
    </row>
    <row r="21835" spans="1:2" x14ac:dyDescent="0.25">
      <c r="A21835">
        <v>6.7508990000000004</v>
      </c>
      <c r="B21835">
        <v>-86.279123999999996</v>
      </c>
    </row>
    <row r="21836" spans="1:2" x14ac:dyDescent="0.25">
      <c r="A21836">
        <v>6.751207</v>
      </c>
      <c r="B21836">
        <v>-86.279490999999993</v>
      </c>
    </row>
    <row r="21837" spans="1:2" x14ac:dyDescent="0.25">
      <c r="A21837">
        <v>6.7515159999999996</v>
      </c>
      <c r="B21837">
        <v>-86.279612</v>
      </c>
    </row>
    <row r="21838" spans="1:2" x14ac:dyDescent="0.25">
      <c r="A21838">
        <v>6.7518250000000002</v>
      </c>
      <c r="B21838">
        <v>-86.279330000000002</v>
      </c>
    </row>
    <row r="21839" spans="1:2" x14ac:dyDescent="0.25">
      <c r="A21839">
        <v>6.7521339999999999</v>
      </c>
      <c r="B21839">
        <v>-86.279356000000007</v>
      </c>
    </row>
    <row r="21840" spans="1:2" x14ac:dyDescent="0.25">
      <c r="A21840">
        <v>6.7524420000000003</v>
      </c>
      <c r="B21840">
        <v>-86.279456999999994</v>
      </c>
    </row>
    <row r="21841" spans="1:2" x14ac:dyDescent="0.25">
      <c r="A21841">
        <v>6.7527509999999999</v>
      </c>
      <c r="B21841">
        <v>-86.279754999999994</v>
      </c>
    </row>
    <row r="21842" spans="1:2" x14ac:dyDescent="0.25">
      <c r="A21842">
        <v>6.7530599999999996</v>
      </c>
      <c r="B21842">
        <v>-86.279366999999993</v>
      </c>
    </row>
    <row r="21843" spans="1:2" x14ac:dyDescent="0.25">
      <c r="A21843">
        <v>6.7533690000000002</v>
      </c>
      <c r="B21843">
        <v>-86.280406999999997</v>
      </c>
    </row>
    <row r="21844" spans="1:2" x14ac:dyDescent="0.25">
      <c r="A21844">
        <v>6.7536769999999997</v>
      </c>
      <c r="B21844">
        <v>-86.281628999999995</v>
      </c>
    </row>
    <row r="21845" spans="1:2" x14ac:dyDescent="0.25">
      <c r="A21845">
        <v>6.7539860000000003</v>
      </c>
      <c r="B21845">
        <v>-86.281971999999996</v>
      </c>
    </row>
    <row r="21846" spans="1:2" x14ac:dyDescent="0.25">
      <c r="A21846">
        <v>6.7542949999999999</v>
      </c>
      <c r="B21846">
        <v>-86.282066999999998</v>
      </c>
    </row>
    <row r="21847" spans="1:2" x14ac:dyDescent="0.25">
      <c r="A21847">
        <v>6.7546039999999996</v>
      </c>
      <c r="B21847">
        <v>-86.282172000000003</v>
      </c>
    </row>
    <row r="21848" spans="1:2" x14ac:dyDescent="0.25">
      <c r="A21848">
        <v>6.754912</v>
      </c>
      <c r="B21848">
        <v>-86.282280999999998</v>
      </c>
    </row>
    <row r="21849" spans="1:2" x14ac:dyDescent="0.25">
      <c r="A21849">
        <v>6.7552209999999997</v>
      </c>
      <c r="B21849">
        <v>-86.282238000000007</v>
      </c>
    </row>
    <row r="21850" spans="1:2" x14ac:dyDescent="0.25">
      <c r="A21850">
        <v>6.7555300000000003</v>
      </c>
      <c r="B21850">
        <v>-86.282392999999999</v>
      </c>
    </row>
    <row r="21851" spans="1:2" x14ac:dyDescent="0.25">
      <c r="A21851">
        <v>6.7558389999999999</v>
      </c>
      <c r="B21851">
        <v>-86.282387999999997</v>
      </c>
    </row>
    <row r="21852" spans="1:2" x14ac:dyDescent="0.25">
      <c r="A21852">
        <v>6.7561479999999996</v>
      </c>
      <c r="B21852">
        <v>-86.282445999999993</v>
      </c>
    </row>
    <row r="21853" spans="1:2" x14ac:dyDescent="0.25">
      <c r="A21853">
        <v>6.756456</v>
      </c>
      <c r="B21853">
        <v>-86.282525000000007</v>
      </c>
    </row>
    <row r="21854" spans="1:2" x14ac:dyDescent="0.25">
      <c r="A21854">
        <v>6.7567649999999997</v>
      </c>
      <c r="B21854">
        <v>-86.282103000000006</v>
      </c>
    </row>
    <row r="21855" spans="1:2" x14ac:dyDescent="0.25">
      <c r="A21855">
        <v>6.7570740000000002</v>
      </c>
      <c r="B21855">
        <v>-86.281631000000004</v>
      </c>
    </row>
    <row r="21856" spans="1:2" x14ac:dyDescent="0.25">
      <c r="A21856">
        <v>6.7573829999999999</v>
      </c>
      <c r="B21856">
        <v>-86.281492999999998</v>
      </c>
    </row>
    <row r="21857" spans="1:2" x14ac:dyDescent="0.25">
      <c r="A21857">
        <v>6.7576910000000003</v>
      </c>
      <c r="B21857">
        <v>-86.281501000000006</v>
      </c>
    </row>
    <row r="21858" spans="1:2" x14ac:dyDescent="0.25">
      <c r="A21858">
        <v>6.758</v>
      </c>
      <c r="B21858">
        <v>-86.281621999999999</v>
      </c>
    </row>
    <row r="21859" spans="1:2" x14ac:dyDescent="0.25">
      <c r="A21859">
        <v>6.7583089999999997</v>
      </c>
      <c r="B21859">
        <v>-86.281805000000006</v>
      </c>
    </row>
    <row r="21860" spans="1:2" x14ac:dyDescent="0.25">
      <c r="A21860">
        <v>6.7586180000000002</v>
      </c>
      <c r="B21860">
        <v>-86.281582999999998</v>
      </c>
    </row>
    <row r="21861" spans="1:2" x14ac:dyDescent="0.25">
      <c r="A21861">
        <v>6.7589259999999998</v>
      </c>
      <c r="B21861">
        <v>-86.281471999999994</v>
      </c>
    </row>
    <row r="21862" spans="1:2" x14ac:dyDescent="0.25">
      <c r="A21862">
        <v>6.7592350000000003</v>
      </c>
      <c r="B21862">
        <v>-86.281301999999997</v>
      </c>
    </row>
    <row r="21863" spans="1:2" x14ac:dyDescent="0.25">
      <c r="A21863">
        <v>6.759544</v>
      </c>
      <c r="B21863">
        <v>-86.282044999999997</v>
      </c>
    </row>
    <row r="21864" spans="1:2" x14ac:dyDescent="0.25">
      <c r="A21864">
        <v>6.7598529999999997</v>
      </c>
      <c r="B21864">
        <v>-86.282464000000004</v>
      </c>
    </row>
    <row r="21865" spans="1:2" x14ac:dyDescent="0.25">
      <c r="A21865">
        <v>6.7601620000000002</v>
      </c>
      <c r="B21865">
        <v>-86.282475000000005</v>
      </c>
    </row>
    <row r="21866" spans="1:2" x14ac:dyDescent="0.25">
      <c r="A21866">
        <v>6.7604699999999998</v>
      </c>
      <c r="B21866">
        <v>-86.282449</v>
      </c>
    </row>
    <row r="21867" spans="1:2" x14ac:dyDescent="0.25">
      <c r="A21867">
        <v>6.7607790000000003</v>
      </c>
      <c r="B21867">
        <v>-86.282238000000007</v>
      </c>
    </row>
    <row r="21868" spans="1:2" x14ac:dyDescent="0.25">
      <c r="A21868">
        <v>6.761088</v>
      </c>
      <c r="B21868">
        <v>-86.280754999999999</v>
      </c>
    </row>
    <row r="21869" spans="1:2" x14ac:dyDescent="0.25">
      <c r="A21869">
        <v>6.7613969999999997</v>
      </c>
      <c r="B21869">
        <v>-86.279606999999999</v>
      </c>
    </row>
    <row r="21870" spans="1:2" x14ac:dyDescent="0.25">
      <c r="A21870">
        <v>6.7617050000000001</v>
      </c>
      <c r="B21870">
        <v>-86.280068</v>
      </c>
    </row>
    <row r="21871" spans="1:2" x14ac:dyDescent="0.25">
      <c r="A21871">
        <v>6.7620139999999997</v>
      </c>
      <c r="B21871">
        <v>-86.279837999999998</v>
      </c>
    </row>
    <row r="21872" spans="1:2" x14ac:dyDescent="0.25">
      <c r="A21872">
        <v>6.7623230000000003</v>
      </c>
      <c r="B21872">
        <v>-86.279670999999993</v>
      </c>
    </row>
    <row r="21873" spans="1:2" x14ac:dyDescent="0.25">
      <c r="A21873">
        <v>6.762632</v>
      </c>
      <c r="B21873">
        <v>-86.279638000000006</v>
      </c>
    </row>
    <row r="21874" spans="1:2" x14ac:dyDescent="0.25">
      <c r="A21874">
        <v>6.7629400000000004</v>
      </c>
      <c r="B21874">
        <v>-86.279606999999999</v>
      </c>
    </row>
    <row r="21875" spans="1:2" x14ac:dyDescent="0.25">
      <c r="A21875">
        <v>6.7632490000000001</v>
      </c>
      <c r="B21875">
        <v>-86.279904999999999</v>
      </c>
    </row>
    <row r="21876" spans="1:2" x14ac:dyDescent="0.25">
      <c r="A21876">
        <v>6.7635579999999997</v>
      </c>
      <c r="B21876">
        <v>-86.279793999999995</v>
      </c>
    </row>
    <row r="21877" spans="1:2" x14ac:dyDescent="0.25">
      <c r="A21877">
        <v>6.7638670000000003</v>
      </c>
      <c r="B21877">
        <v>-86.280089000000004</v>
      </c>
    </row>
    <row r="21878" spans="1:2" x14ac:dyDescent="0.25">
      <c r="A21878">
        <v>6.764176</v>
      </c>
      <c r="B21878">
        <v>-86.281638000000001</v>
      </c>
    </row>
    <row r="21879" spans="1:2" x14ac:dyDescent="0.25">
      <c r="A21879">
        <v>6.7644840000000004</v>
      </c>
      <c r="B21879">
        <v>-86.283381000000006</v>
      </c>
    </row>
    <row r="21880" spans="1:2" x14ac:dyDescent="0.25">
      <c r="A21880">
        <v>6.7647930000000001</v>
      </c>
      <c r="B21880">
        <v>-86.284796999999998</v>
      </c>
    </row>
    <row r="21881" spans="1:2" x14ac:dyDescent="0.25">
      <c r="A21881">
        <v>6.7651019999999997</v>
      </c>
      <c r="B21881">
        <v>-86.285251000000002</v>
      </c>
    </row>
    <row r="21882" spans="1:2" x14ac:dyDescent="0.25">
      <c r="A21882">
        <v>6.7654110000000003</v>
      </c>
      <c r="B21882">
        <v>-86.285373000000007</v>
      </c>
    </row>
    <row r="21883" spans="1:2" x14ac:dyDescent="0.25">
      <c r="A21883">
        <v>6.7657189999999998</v>
      </c>
      <c r="B21883">
        <v>-86.285290000000003</v>
      </c>
    </row>
    <row r="21884" spans="1:2" x14ac:dyDescent="0.25">
      <c r="A21884">
        <v>6.7660280000000004</v>
      </c>
      <c r="B21884">
        <v>-86.285218</v>
      </c>
    </row>
    <row r="21885" spans="1:2" x14ac:dyDescent="0.25">
      <c r="A21885">
        <v>6.766337</v>
      </c>
      <c r="B21885">
        <v>-86.285201999999998</v>
      </c>
    </row>
    <row r="21886" spans="1:2" x14ac:dyDescent="0.25">
      <c r="A21886">
        <v>6.7666459999999997</v>
      </c>
      <c r="B21886">
        <v>-86.285257000000001</v>
      </c>
    </row>
    <row r="21887" spans="1:2" x14ac:dyDescent="0.25">
      <c r="A21887">
        <v>6.7669540000000001</v>
      </c>
      <c r="B21887">
        <v>-86.285261000000006</v>
      </c>
    </row>
    <row r="21888" spans="1:2" x14ac:dyDescent="0.25">
      <c r="A21888">
        <v>6.7672629999999998</v>
      </c>
      <c r="B21888">
        <v>-86.285104000000004</v>
      </c>
    </row>
    <row r="21889" spans="1:2" x14ac:dyDescent="0.25">
      <c r="A21889">
        <v>6.7675720000000004</v>
      </c>
      <c r="B21889">
        <v>-86.285415</v>
      </c>
    </row>
    <row r="21890" spans="1:2" x14ac:dyDescent="0.25">
      <c r="A21890">
        <v>6.767881</v>
      </c>
      <c r="B21890">
        <v>-86.285989000000001</v>
      </c>
    </row>
    <row r="21891" spans="1:2" x14ac:dyDescent="0.25">
      <c r="A21891">
        <v>6.7681899999999997</v>
      </c>
      <c r="B21891">
        <v>-86.286016000000004</v>
      </c>
    </row>
    <row r="21892" spans="1:2" x14ac:dyDescent="0.25">
      <c r="A21892">
        <v>6.7684980000000001</v>
      </c>
      <c r="B21892">
        <v>-86.286097999999996</v>
      </c>
    </row>
    <row r="21893" spans="1:2" x14ac:dyDescent="0.25">
      <c r="A21893">
        <v>6.7688069999999998</v>
      </c>
      <c r="B21893">
        <v>-86.286828999999997</v>
      </c>
    </row>
    <row r="21894" spans="1:2" x14ac:dyDescent="0.25">
      <c r="A21894">
        <v>6.7691160000000004</v>
      </c>
      <c r="B21894">
        <v>-86.287397999999996</v>
      </c>
    </row>
    <row r="21895" spans="1:2" x14ac:dyDescent="0.25">
      <c r="A21895">
        <v>6.769425</v>
      </c>
      <c r="B21895">
        <v>-86.287352999999996</v>
      </c>
    </row>
    <row r="21896" spans="1:2" x14ac:dyDescent="0.25">
      <c r="A21896">
        <v>6.7697329999999996</v>
      </c>
      <c r="B21896">
        <v>-86.287578999999994</v>
      </c>
    </row>
    <row r="21897" spans="1:2" x14ac:dyDescent="0.25">
      <c r="A21897">
        <v>6.7700420000000001</v>
      </c>
      <c r="B21897">
        <v>-86.287642000000005</v>
      </c>
    </row>
    <row r="21898" spans="1:2" x14ac:dyDescent="0.25">
      <c r="A21898">
        <v>6.7703509999999998</v>
      </c>
      <c r="B21898">
        <v>-86.288106999999997</v>
      </c>
    </row>
    <row r="21899" spans="1:2" x14ac:dyDescent="0.25">
      <c r="A21899">
        <v>6.7706600000000003</v>
      </c>
      <c r="B21899">
        <v>-86.287705000000003</v>
      </c>
    </row>
    <row r="21900" spans="1:2" x14ac:dyDescent="0.25">
      <c r="A21900">
        <v>6.7709679999999999</v>
      </c>
      <c r="B21900">
        <v>-86.287377000000006</v>
      </c>
    </row>
    <row r="21901" spans="1:2" x14ac:dyDescent="0.25">
      <c r="A21901">
        <v>6.7712770000000004</v>
      </c>
      <c r="B21901">
        <v>-86.287422000000007</v>
      </c>
    </row>
    <row r="21902" spans="1:2" x14ac:dyDescent="0.25">
      <c r="A21902">
        <v>6.7715860000000001</v>
      </c>
      <c r="B21902">
        <v>-86.287402</v>
      </c>
    </row>
    <row r="21903" spans="1:2" x14ac:dyDescent="0.25">
      <c r="A21903">
        <v>6.7718949999999998</v>
      </c>
      <c r="B21903">
        <v>-86.288216000000006</v>
      </c>
    </row>
    <row r="21904" spans="1:2" x14ac:dyDescent="0.25">
      <c r="A21904">
        <v>6.7722030000000002</v>
      </c>
      <c r="B21904">
        <v>-86.289259999999999</v>
      </c>
    </row>
    <row r="21905" spans="1:2" x14ac:dyDescent="0.25">
      <c r="A21905">
        <v>6.7725119999999999</v>
      </c>
      <c r="B21905">
        <v>-86.290042</v>
      </c>
    </row>
    <row r="21906" spans="1:2" x14ac:dyDescent="0.25">
      <c r="A21906">
        <v>6.7728210000000004</v>
      </c>
      <c r="B21906">
        <v>-86.290262999999996</v>
      </c>
    </row>
    <row r="21907" spans="1:2" x14ac:dyDescent="0.25">
      <c r="A21907">
        <v>6.7731300000000001</v>
      </c>
      <c r="B21907">
        <v>-86.289179000000004</v>
      </c>
    </row>
    <row r="21908" spans="1:2" x14ac:dyDescent="0.25">
      <c r="A21908">
        <v>6.7734389999999998</v>
      </c>
      <c r="B21908">
        <v>-86.287201999999994</v>
      </c>
    </row>
    <row r="21909" spans="1:2" x14ac:dyDescent="0.25">
      <c r="A21909">
        <v>6.7737470000000002</v>
      </c>
      <c r="B21909">
        <v>-86.285803000000001</v>
      </c>
    </row>
    <row r="21910" spans="1:2" x14ac:dyDescent="0.25">
      <c r="A21910">
        <v>6.7740559999999999</v>
      </c>
      <c r="B21910">
        <v>-86.285419000000005</v>
      </c>
    </row>
    <row r="21911" spans="1:2" x14ac:dyDescent="0.25">
      <c r="A21911">
        <v>6.7743650000000004</v>
      </c>
      <c r="B21911">
        <v>-86.285205000000005</v>
      </c>
    </row>
    <row r="21912" spans="1:2" x14ac:dyDescent="0.25">
      <c r="A21912">
        <v>6.7746740000000001</v>
      </c>
      <c r="B21912">
        <v>-86.285256000000004</v>
      </c>
    </row>
    <row r="21913" spans="1:2" x14ac:dyDescent="0.25">
      <c r="A21913">
        <v>6.7749819999999996</v>
      </c>
      <c r="B21913">
        <v>-86.285334000000006</v>
      </c>
    </row>
    <row r="21914" spans="1:2" x14ac:dyDescent="0.25">
      <c r="A21914">
        <v>6.7752910000000002</v>
      </c>
      <c r="B21914">
        <v>-86.285442000000003</v>
      </c>
    </row>
    <row r="21915" spans="1:2" x14ac:dyDescent="0.25">
      <c r="A21915">
        <v>6.7755999999999998</v>
      </c>
      <c r="B21915">
        <v>-86.285342999999997</v>
      </c>
    </row>
    <row r="21916" spans="1:2" x14ac:dyDescent="0.25">
      <c r="A21916">
        <v>6.7759090000000004</v>
      </c>
      <c r="B21916">
        <v>-86.285263999999998</v>
      </c>
    </row>
    <row r="21917" spans="1:2" x14ac:dyDescent="0.25">
      <c r="A21917">
        <v>6.7762169999999999</v>
      </c>
      <c r="B21917">
        <v>-86.285028999999994</v>
      </c>
    </row>
    <row r="21918" spans="1:2" x14ac:dyDescent="0.25">
      <c r="A21918">
        <v>6.7765259999999996</v>
      </c>
      <c r="B21918">
        <v>-86.284572999999995</v>
      </c>
    </row>
    <row r="21919" spans="1:2" x14ac:dyDescent="0.25">
      <c r="A21919">
        <v>6.7768350000000002</v>
      </c>
      <c r="B21919">
        <v>-86.283786000000006</v>
      </c>
    </row>
    <row r="21920" spans="1:2" x14ac:dyDescent="0.25">
      <c r="A21920">
        <v>6.7771439999999998</v>
      </c>
      <c r="B21920">
        <v>-86.283463999999995</v>
      </c>
    </row>
    <row r="21921" spans="1:2" x14ac:dyDescent="0.25">
      <c r="A21921">
        <v>6.7774530000000004</v>
      </c>
      <c r="B21921">
        <v>-86.284447</v>
      </c>
    </row>
    <row r="21922" spans="1:2" x14ac:dyDescent="0.25">
      <c r="A21922">
        <v>6.7777609999999999</v>
      </c>
      <c r="B21922">
        <v>-86.285236999999995</v>
      </c>
    </row>
    <row r="21923" spans="1:2" x14ac:dyDescent="0.25">
      <c r="A21923">
        <v>6.7780699999999996</v>
      </c>
      <c r="B21923">
        <v>-86.285550999999998</v>
      </c>
    </row>
    <row r="21924" spans="1:2" x14ac:dyDescent="0.25">
      <c r="A21924">
        <v>6.7783790000000002</v>
      </c>
      <c r="B21924">
        <v>-86.285301000000004</v>
      </c>
    </row>
    <row r="21925" spans="1:2" x14ac:dyDescent="0.25">
      <c r="A21925">
        <v>6.7786879999999998</v>
      </c>
      <c r="B21925">
        <v>-86.285639000000003</v>
      </c>
    </row>
    <row r="21926" spans="1:2" x14ac:dyDescent="0.25">
      <c r="A21926">
        <v>6.7789960000000002</v>
      </c>
      <c r="B21926">
        <v>-86.286720000000003</v>
      </c>
    </row>
    <row r="21927" spans="1:2" x14ac:dyDescent="0.25">
      <c r="A21927">
        <v>6.7793049999999999</v>
      </c>
      <c r="B21927">
        <v>-86.287090000000006</v>
      </c>
    </row>
    <row r="21928" spans="1:2" x14ac:dyDescent="0.25">
      <c r="A21928">
        <v>6.7796139999999996</v>
      </c>
      <c r="B21928">
        <v>-86.287334000000001</v>
      </c>
    </row>
    <row r="21929" spans="1:2" x14ac:dyDescent="0.25">
      <c r="A21929">
        <v>6.7799230000000001</v>
      </c>
      <c r="B21929">
        <v>-86.287471999999994</v>
      </c>
    </row>
    <row r="21930" spans="1:2" x14ac:dyDescent="0.25">
      <c r="A21930">
        <v>6.7802309999999997</v>
      </c>
      <c r="B21930">
        <v>-86.287598000000003</v>
      </c>
    </row>
    <row r="21931" spans="1:2" x14ac:dyDescent="0.25">
      <c r="A21931">
        <v>6.7805400000000002</v>
      </c>
      <c r="B21931">
        <v>-86.287580000000005</v>
      </c>
    </row>
    <row r="21932" spans="1:2" x14ac:dyDescent="0.25">
      <c r="A21932">
        <v>6.7808489999999999</v>
      </c>
      <c r="B21932">
        <v>-86.287565000000001</v>
      </c>
    </row>
    <row r="21933" spans="1:2" x14ac:dyDescent="0.25">
      <c r="A21933">
        <v>6.7811579999999996</v>
      </c>
      <c r="B21933">
        <v>-86.288239000000004</v>
      </c>
    </row>
    <row r="21934" spans="1:2" x14ac:dyDescent="0.25">
      <c r="A21934">
        <v>6.7814670000000001</v>
      </c>
      <c r="B21934">
        <v>-86.289300999999995</v>
      </c>
    </row>
    <row r="21935" spans="1:2" x14ac:dyDescent="0.25">
      <c r="A21935">
        <v>6.7817749999999997</v>
      </c>
      <c r="B21935">
        <v>-86.288752000000002</v>
      </c>
    </row>
    <row r="21936" spans="1:2" x14ac:dyDescent="0.25">
      <c r="A21936">
        <v>6.7820840000000002</v>
      </c>
      <c r="B21936">
        <v>-86.287316000000004</v>
      </c>
    </row>
    <row r="21937" spans="1:2" x14ac:dyDescent="0.25">
      <c r="A21937">
        <v>6.7823929999999999</v>
      </c>
      <c r="B21937">
        <v>-86.286739999999995</v>
      </c>
    </row>
    <row r="21938" spans="1:2" x14ac:dyDescent="0.25">
      <c r="A21938">
        <v>6.7827019999999996</v>
      </c>
      <c r="B21938">
        <v>-86.286372999999998</v>
      </c>
    </row>
    <row r="21939" spans="1:2" x14ac:dyDescent="0.25">
      <c r="A21939">
        <v>6.78301</v>
      </c>
      <c r="B21939">
        <v>-86.286074999999997</v>
      </c>
    </row>
    <row r="21940" spans="1:2" x14ac:dyDescent="0.25">
      <c r="A21940">
        <v>6.7833189999999997</v>
      </c>
      <c r="B21940">
        <v>-86.285889999999995</v>
      </c>
    </row>
    <row r="21941" spans="1:2" x14ac:dyDescent="0.25">
      <c r="A21941">
        <v>6.7836280000000002</v>
      </c>
      <c r="B21941">
        <v>-86.286094000000006</v>
      </c>
    </row>
    <row r="21942" spans="1:2" x14ac:dyDescent="0.25">
      <c r="A21942">
        <v>6.7839369999999999</v>
      </c>
      <c r="B21942">
        <v>-86.286505000000005</v>
      </c>
    </row>
    <row r="21943" spans="1:2" x14ac:dyDescent="0.25">
      <c r="A21943">
        <v>6.7842450000000003</v>
      </c>
      <c r="B21943">
        <v>-86.287274999999994</v>
      </c>
    </row>
    <row r="21944" spans="1:2" x14ac:dyDescent="0.25">
      <c r="A21944">
        <v>6.784554</v>
      </c>
      <c r="B21944">
        <v>-86.288308000000001</v>
      </c>
    </row>
    <row r="21945" spans="1:2" x14ac:dyDescent="0.25">
      <c r="A21945">
        <v>6.7848629999999996</v>
      </c>
      <c r="B21945">
        <v>-86.288966000000002</v>
      </c>
    </row>
    <row r="21946" spans="1:2" x14ac:dyDescent="0.25">
      <c r="A21946">
        <v>6.7851720000000002</v>
      </c>
      <c r="B21946">
        <v>-86.288444999999996</v>
      </c>
    </row>
    <row r="21947" spans="1:2" x14ac:dyDescent="0.25">
      <c r="A21947">
        <v>6.7854809999999999</v>
      </c>
      <c r="B21947">
        <v>-86.287358999999995</v>
      </c>
    </row>
    <row r="21948" spans="1:2" x14ac:dyDescent="0.25">
      <c r="A21948">
        <v>6.7857890000000003</v>
      </c>
      <c r="B21948">
        <v>-86.287182000000001</v>
      </c>
    </row>
    <row r="21949" spans="1:2" x14ac:dyDescent="0.25">
      <c r="A21949">
        <v>6.786098</v>
      </c>
      <c r="B21949">
        <v>-86.287593999999999</v>
      </c>
    </row>
    <row r="21950" spans="1:2" x14ac:dyDescent="0.25">
      <c r="A21950">
        <v>6.7864069999999996</v>
      </c>
      <c r="B21950">
        <v>-86.287683000000001</v>
      </c>
    </row>
    <row r="21951" spans="1:2" x14ac:dyDescent="0.25">
      <c r="A21951">
        <v>6.7867160000000002</v>
      </c>
      <c r="B21951">
        <v>-86.288179</v>
      </c>
    </row>
    <row r="21952" spans="1:2" x14ac:dyDescent="0.25">
      <c r="A21952">
        <v>6.7870239999999997</v>
      </c>
      <c r="B21952">
        <v>-86.288166000000004</v>
      </c>
    </row>
    <row r="21953" spans="1:2" x14ac:dyDescent="0.25">
      <c r="A21953">
        <v>6.7873330000000003</v>
      </c>
      <c r="B21953">
        <v>-86.287447</v>
      </c>
    </row>
    <row r="21954" spans="1:2" x14ac:dyDescent="0.25">
      <c r="A21954">
        <v>6.787642</v>
      </c>
      <c r="B21954">
        <v>-86.287396999999999</v>
      </c>
    </row>
    <row r="21955" spans="1:2" x14ac:dyDescent="0.25">
      <c r="A21955">
        <v>6.7879509999999996</v>
      </c>
      <c r="B21955">
        <v>-86.287431999999995</v>
      </c>
    </row>
    <row r="21956" spans="1:2" x14ac:dyDescent="0.25">
      <c r="A21956">
        <v>6.788259</v>
      </c>
      <c r="B21956">
        <v>-86.288028999999995</v>
      </c>
    </row>
    <row r="21957" spans="1:2" x14ac:dyDescent="0.25">
      <c r="A21957">
        <v>6.7885679999999997</v>
      </c>
      <c r="B21957">
        <v>-86.288362000000006</v>
      </c>
    </row>
    <row r="21958" spans="1:2" x14ac:dyDescent="0.25">
      <c r="A21958">
        <v>6.7888770000000003</v>
      </c>
      <c r="B21958">
        <v>-86.288725999999997</v>
      </c>
    </row>
    <row r="21959" spans="1:2" x14ac:dyDescent="0.25">
      <c r="A21959">
        <v>6.7891859999999999</v>
      </c>
      <c r="B21959">
        <v>-86.288853000000003</v>
      </c>
    </row>
    <row r="21960" spans="1:2" x14ac:dyDescent="0.25">
      <c r="A21960">
        <v>6.7894940000000004</v>
      </c>
      <c r="B21960">
        <v>-86.289422000000002</v>
      </c>
    </row>
    <row r="21961" spans="1:2" x14ac:dyDescent="0.25">
      <c r="A21961">
        <v>6.789803</v>
      </c>
      <c r="B21961">
        <v>-86.289536999999996</v>
      </c>
    </row>
    <row r="21962" spans="1:2" x14ac:dyDescent="0.25">
      <c r="A21962">
        <v>6.7901119999999997</v>
      </c>
      <c r="B21962">
        <v>-86.289591999999999</v>
      </c>
    </row>
    <row r="21963" spans="1:2" x14ac:dyDescent="0.25">
      <c r="A21963">
        <v>6.7904210000000003</v>
      </c>
      <c r="B21963">
        <v>-86.289559999999994</v>
      </c>
    </row>
    <row r="21964" spans="1:2" x14ac:dyDescent="0.25">
      <c r="A21964">
        <v>6.7907299999999999</v>
      </c>
      <c r="B21964">
        <v>-86.288974999999994</v>
      </c>
    </row>
    <row r="21965" spans="1:2" x14ac:dyDescent="0.25">
      <c r="A21965">
        <v>6.7910380000000004</v>
      </c>
      <c r="B21965">
        <v>-86.288882999999998</v>
      </c>
    </row>
    <row r="21966" spans="1:2" x14ac:dyDescent="0.25">
      <c r="A21966">
        <v>6.791347</v>
      </c>
      <c r="B21966">
        <v>-86.289490000000001</v>
      </c>
    </row>
    <row r="21967" spans="1:2" x14ac:dyDescent="0.25">
      <c r="A21967">
        <v>6.7916559999999997</v>
      </c>
      <c r="B21967">
        <v>-86.289856999999998</v>
      </c>
    </row>
    <row r="21968" spans="1:2" x14ac:dyDescent="0.25">
      <c r="A21968">
        <v>6.7919650000000003</v>
      </c>
      <c r="B21968">
        <v>-86.289192999999997</v>
      </c>
    </row>
    <row r="21969" spans="1:2" x14ac:dyDescent="0.25">
      <c r="A21969">
        <v>6.7922729999999998</v>
      </c>
      <c r="B21969">
        <v>-86.289265</v>
      </c>
    </row>
    <row r="21970" spans="1:2" x14ac:dyDescent="0.25">
      <c r="A21970">
        <v>6.7925820000000003</v>
      </c>
      <c r="B21970">
        <v>-86.288983999999999</v>
      </c>
    </row>
    <row r="21971" spans="1:2" x14ac:dyDescent="0.25">
      <c r="A21971">
        <v>6.792891</v>
      </c>
      <c r="B21971">
        <v>-86.288756000000006</v>
      </c>
    </row>
    <row r="21972" spans="1:2" x14ac:dyDescent="0.25">
      <c r="A21972">
        <v>6.7931999999999997</v>
      </c>
      <c r="B21972">
        <v>-86.288769000000002</v>
      </c>
    </row>
    <row r="21973" spans="1:2" x14ac:dyDescent="0.25">
      <c r="A21973">
        <v>6.7935080000000001</v>
      </c>
      <c r="B21973">
        <v>-86.288726999999994</v>
      </c>
    </row>
    <row r="21974" spans="1:2" x14ac:dyDescent="0.25">
      <c r="A21974">
        <v>6.7938169999999998</v>
      </c>
      <c r="B21974">
        <v>-86.288621000000006</v>
      </c>
    </row>
    <row r="21975" spans="1:2" x14ac:dyDescent="0.25">
      <c r="A21975">
        <v>6.7941260000000003</v>
      </c>
      <c r="B21975">
        <v>-86.288523999999995</v>
      </c>
    </row>
    <row r="21976" spans="1:2" x14ac:dyDescent="0.25">
      <c r="A21976">
        <v>6.794435</v>
      </c>
      <c r="B21976">
        <v>-86.288674999999998</v>
      </c>
    </row>
    <row r="21977" spans="1:2" x14ac:dyDescent="0.25">
      <c r="A21977">
        <v>6.7947439999999997</v>
      </c>
      <c r="B21977">
        <v>-86.289017999999999</v>
      </c>
    </row>
    <row r="21978" spans="1:2" x14ac:dyDescent="0.25">
      <c r="A21978">
        <v>6.7950520000000001</v>
      </c>
      <c r="B21978">
        <v>-86.288658999999996</v>
      </c>
    </row>
    <row r="21979" spans="1:2" x14ac:dyDescent="0.25">
      <c r="A21979">
        <v>6.7953609999999998</v>
      </c>
      <c r="B21979">
        <v>-86.288606000000001</v>
      </c>
    </row>
    <row r="21980" spans="1:2" x14ac:dyDescent="0.25">
      <c r="A21980">
        <v>6.7956700000000003</v>
      </c>
      <c r="B21980">
        <v>-86.288905999999997</v>
      </c>
    </row>
    <row r="21981" spans="1:2" x14ac:dyDescent="0.25">
      <c r="A21981">
        <v>6.795979</v>
      </c>
      <c r="B21981">
        <v>-86.289293999999998</v>
      </c>
    </row>
    <row r="21982" spans="1:2" x14ac:dyDescent="0.25">
      <c r="A21982">
        <v>6.7962870000000004</v>
      </c>
      <c r="B21982">
        <v>-86.289224000000004</v>
      </c>
    </row>
    <row r="21983" spans="1:2" x14ac:dyDescent="0.25">
      <c r="A21983">
        <v>6.7965960000000001</v>
      </c>
      <c r="B21983">
        <v>-86.289461000000003</v>
      </c>
    </row>
    <row r="21984" spans="1:2" x14ac:dyDescent="0.25">
      <c r="A21984">
        <v>6.7969049999999998</v>
      </c>
      <c r="B21984">
        <v>-86.290492</v>
      </c>
    </row>
    <row r="21985" spans="1:2" x14ac:dyDescent="0.25">
      <c r="A21985">
        <v>6.7972140000000003</v>
      </c>
      <c r="B21985">
        <v>-86.29128</v>
      </c>
    </row>
    <row r="21986" spans="1:2" x14ac:dyDescent="0.25">
      <c r="A21986">
        <v>6.7975219999999998</v>
      </c>
      <c r="B21986">
        <v>-86.292019999999994</v>
      </c>
    </row>
    <row r="21987" spans="1:2" x14ac:dyDescent="0.25">
      <c r="A21987">
        <v>6.7978310000000004</v>
      </c>
      <c r="B21987">
        <v>-86.292253000000002</v>
      </c>
    </row>
    <row r="21988" spans="1:2" x14ac:dyDescent="0.25">
      <c r="A21988">
        <v>6.7981400000000001</v>
      </c>
      <c r="B21988">
        <v>-86.291551999999996</v>
      </c>
    </row>
    <row r="21989" spans="1:2" x14ac:dyDescent="0.25">
      <c r="A21989">
        <v>6.7984489999999997</v>
      </c>
      <c r="B21989">
        <v>-86.291805999999994</v>
      </c>
    </row>
    <row r="21990" spans="1:2" x14ac:dyDescent="0.25">
      <c r="A21990">
        <v>6.7987580000000003</v>
      </c>
      <c r="B21990">
        <v>-86.292015000000006</v>
      </c>
    </row>
    <row r="21991" spans="1:2" x14ac:dyDescent="0.25">
      <c r="A21991">
        <v>6.7990659999999998</v>
      </c>
      <c r="B21991">
        <v>-86.292586</v>
      </c>
    </row>
    <row r="21992" spans="1:2" x14ac:dyDescent="0.25">
      <c r="A21992">
        <v>6.7993750000000004</v>
      </c>
      <c r="B21992">
        <v>-86.292907999999997</v>
      </c>
    </row>
    <row r="21993" spans="1:2" x14ac:dyDescent="0.25">
      <c r="A21993">
        <v>6.7996840000000001</v>
      </c>
      <c r="B21993">
        <v>-86.293011000000007</v>
      </c>
    </row>
    <row r="21994" spans="1:2" x14ac:dyDescent="0.25">
      <c r="A21994">
        <v>6.7999929999999997</v>
      </c>
      <c r="B21994">
        <v>-86.292747000000006</v>
      </c>
    </row>
    <row r="21995" spans="1:2" x14ac:dyDescent="0.25">
      <c r="A21995">
        <v>6.8003010000000002</v>
      </c>
      <c r="B21995">
        <v>-86.292635000000004</v>
      </c>
    </row>
    <row r="21996" spans="1:2" x14ac:dyDescent="0.25">
      <c r="A21996">
        <v>6.8006099999999998</v>
      </c>
      <c r="B21996">
        <v>-86.292308000000006</v>
      </c>
    </row>
    <row r="21997" spans="1:2" x14ac:dyDescent="0.25">
      <c r="A21997">
        <v>6.8009190000000004</v>
      </c>
      <c r="B21997">
        <v>-86.292006999999998</v>
      </c>
    </row>
    <row r="21998" spans="1:2" x14ac:dyDescent="0.25">
      <c r="A21998">
        <v>6.8012280000000001</v>
      </c>
      <c r="B21998">
        <v>-86.292050000000003</v>
      </c>
    </row>
    <row r="21999" spans="1:2" x14ac:dyDescent="0.25">
      <c r="A21999">
        <v>6.8015359999999996</v>
      </c>
      <c r="B21999">
        <v>-86.291899000000001</v>
      </c>
    </row>
    <row r="22000" spans="1:2" x14ac:dyDescent="0.25">
      <c r="A22000">
        <v>6.8018450000000001</v>
      </c>
      <c r="B22000">
        <v>-86.291936000000007</v>
      </c>
    </row>
    <row r="22001" spans="1:2" x14ac:dyDescent="0.25">
      <c r="A22001">
        <v>6.8021539999999998</v>
      </c>
      <c r="B22001">
        <v>-86.292198999999997</v>
      </c>
    </row>
    <row r="22002" spans="1:2" x14ac:dyDescent="0.25">
      <c r="A22002">
        <v>6.8024630000000004</v>
      </c>
      <c r="B22002">
        <v>-86.292320000000004</v>
      </c>
    </row>
    <row r="22003" spans="1:2" x14ac:dyDescent="0.25">
      <c r="A22003">
        <v>6.8027709999999999</v>
      </c>
      <c r="B22003">
        <v>-86.292604999999995</v>
      </c>
    </row>
    <row r="22004" spans="1:2" x14ac:dyDescent="0.25">
      <c r="A22004">
        <v>6.8030799999999996</v>
      </c>
      <c r="B22004">
        <v>-86.293052000000003</v>
      </c>
    </row>
    <row r="22005" spans="1:2" x14ac:dyDescent="0.25">
      <c r="A22005">
        <v>6.8033890000000001</v>
      </c>
      <c r="B22005">
        <v>-86.292991999999998</v>
      </c>
    </row>
    <row r="22006" spans="1:2" x14ac:dyDescent="0.25">
      <c r="A22006">
        <v>6.8036979999999998</v>
      </c>
      <c r="B22006">
        <v>-86.292424999999994</v>
      </c>
    </row>
    <row r="22007" spans="1:2" x14ac:dyDescent="0.25">
      <c r="A22007">
        <v>6.8040070000000004</v>
      </c>
      <c r="B22007">
        <v>-86.292630000000003</v>
      </c>
    </row>
    <row r="22008" spans="1:2" x14ac:dyDescent="0.25">
      <c r="A22008">
        <v>6.8043149999999999</v>
      </c>
      <c r="B22008">
        <v>-86.293001000000004</v>
      </c>
    </row>
    <row r="22009" spans="1:2" x14ac:dyDescent="0.25">
      <c r="A22009">
        <v>6.8046239999999996</v>
      </c>
      <c r="B22009">
        <v>-86.293149</v>
      </c>
    </row>
    <row r="22010" spans="1:2" x14ac:dyDescent="0.25">
      <c r="A22010">
        <v>6.8049330000000001</v>
      </c>
      <c r="B22010">
        <v>-86.293334000000002</v>
      </c>
    </row>
    <row r="22011" spans="1:2" x14ac:dyDescent="0.25">
      <c r="A22011">
        <v>6.8052419999999998</v>
      </c>
      <c r="B22011">
        <v>-86.293977999999996</v>
      </c>
    </row>
    <row r="22012" spans="1:2" x14ac:dyDescent="0.25">
      <c r="A22012">
        <v>6.8055500000000002</v>
      </c>
      <c r="B22012">
        <v>-86.294352000000003</v>
      </c>
    </row>
    <row r="22013" spans="1:2" x14ac:dyDescent="0.25">
      <c r="A22013">
        <v>6.8058589999999999</v>
      </c>
      <c r="B22013">
        <v>-86.293965</v>
      </c>
    </row>
    <row r="22014" spans="1:2" x14ac:dyDescent="0.25">
      <c r="A22014">
        <v>6.8061680000000004</v>
      </c>
      <c r="B22014">
        <v>-86.294252</v>
      </c>
    </row>
    <row r="22015" spans="1:2" x14ac:dyDescent="0.25">
      <c r="A22015">
        <v>6.8064770000000001</v>
      </c>
      <c r="B22015">
        <v>-86.293645999999995</v>
      </c>
    </row>
    <row r="22016" spans="1:2" x14ac:dyDescent="0.25">
      <c r="A22016">
        <v>6.8067849999999996</v>
      </c>
      <c r="B22016">
        <v>-86.293735999999996</v>
      </c>
    </row>
    <row r="22017" spans="1:2" x14ac:dyDescent="0.25">
      <c r="A22017">
        <v>6.8070940000000002</v>
      </c>
      <c r="B22017">
        <v>-86.293957000000006</v>
      </c>
    </row>
    <row r="22018" spans="1:2" x14ac:dyDescent="0.25">
      <c r="A22018">
        <v>6.8074029999999999</v>
      </c>
      <c r="B22018">
        <v>-86.293848999999994</v>
      </c>
    </row>
    <row r="22019" spans="1:2" x14ac:dyDescent="0.25">
      <c r="A22019">
        <v>6.8077120000000004</v>
      </c>
      <c r="B22019">
        <v>-86.293756999999999</v>
      </c>
    </row>
    <row r="22020" spans="1:2" x14ac:dyDescent="0.25">
      <c r="A22020">
        <v>6.8080210000000001</v>
      </c>
      <c r="B22020">
        <v>-86.293684999999996</v>
      </c>
    </row>
    <row r="22021" spans="1:2" x14ac:dyDescent="0.25">
      <c r="A22021">
        <v>6.8083289999999996</v>
      </c>
      <c r="B22021">
        <v>-86.293982999999997</v>
      </c>
    </row>
    <row r="22022" spans="1:2" x14ac:dyDescent="0.25">
      <c r="A22022">
        <v>6.8086380000000002</v>
      </c>
      <c r="B22022">
        <v>-86.295231000000001</v>
      </c>
    </row>
    <row r="22023" spans="1:2" x14ac:dyDescent="0.25">
      <c r="A22023">
        <v>6.8089469999999999</v>
      </c>
      <c r="B22023">
        <v>-86.297321999999994</v>
      </c>
    </row>
    <row r="22024" spans="1:2" x14ac:dyDescent="0.25">
      <c r="A22024">
        <v>6.8092560000000004</v>
      </c>
      <c r="B22024">
        <v>-86.298137999999994</v>
      </c>
    </row>
    <row r="22025" spans="1:2" x14ac:dyDescent="0.25">
      <c r="A22025">
        <v>6.809564</v>
      </c>
      <c r="B22025">
        <v>-86.298036999999994</v>
      </c>
    </row>
    <row r="22026" spans="1:2" x14ac:dyDescent="0.25">
      <c r="A22026">
        <v>6.8098729999999996</v>
      </c>
      <c r="B22026">
        <v>-86.297540999999995</v>
      </c>
    </row>
    <row r="22027" spans="1:2" x14ac:dyDescent="0.25">
      <c r="A22027">
        <v>6.8101820000000002</v>
      </c>
      <c r="B22027">
        <v>-86.297686999999996</v>
      </c>
    </row>
    <row r="22028" spans="1:2" x14ac:dyDescent="0.25">
      <c r="A22028">
        <v>6.8104909999999999</v>
      </c>
      <c r="B22028">
        <v>-86.297522999999998</v>
      </c>
    </row>
    <row r="22029" spans="1:2" x14ac:dyDescent="0.25">
      <c r="A22029">
        <v>6.8107990000000003</v>
      </c>
      <c r="B22029">
        <v>-86.297906999999995</v>
      </c>
    </row>
    <row r="22030" spans="1:2" x14ac:dyDescent="0.25">
      <c r="A22030">
        <v>6.8111079999999999</v>
      </c>
      <c r="B22030">
        <v>-86.298619000000002</v>
      </c>
    </row>
    <row r="22031" spans="1:2" x14ac:dyDescent="0.25">
      <c r="A22031">
        <v>6.8114169999999996</v>
      </c>
      <c r="B22031">
        <v>-86.299058000000002</v>
      </c>
    </row>
    <row r="22032" spans="1:2" x14ac:dyDescent="0.25">
      <c r="A22032">
        <v>6.8117260000000002</v>
      </c>
      <c r="B22032">
        <v>-86.299225000000007</v>
      </c>
    </row>
    <row r="22033" spans="1:2" x14ac:dyDescent="0.25">
      <c r="A22033">
        <v>6.8120349999999998</v>
      </c>
      <c r="B22033">
        <v>-86.299387999999993</v>
      </c>
    </row>
    <row r="22034" spans="1:2" x14ac:dyDescent="0.25">
      <c r="A22034">
        <v>6.8123430000000003</v>
      </c>
      <c r="B22034">
        <v>-86.299719999999994</v>
      </c>
    </row>
    <row r="22035" spans="1:2" x14ac:dyDescent="0.25">
      <c r="A22035">
        <v>6.8126519999999999</v>
      </c>
      <c r="B22035">
        <v>-86.300027</v>
      </c>
    </row>
    <row r="22036" spans="1:2" x14ac:dyDescent="0.25">
      <c r="A22036">
        <v>6.8129609999999996</v>
      </c>
      <c r="B22036">
        <v>-86.300456999999994</v>
      </c>
    </row>
    <row r="22037" spans="1:2" x14ac:dyDescent="0.25">
      <c r="A22037">
        <v>6.8132700000000002</v>
      </c>
      <c r="B22037">
        <v>-86.300811999999993</v>
      </c>
    </row>
    <row r="22038" spans="1:2" x14ac:dyDescent="0.25">
      <c r="A22038">
        <v>6.8135779999999997</v>
      </c>
      <c r="B22038">
        <v>-86.300748999999996</v>
      </c>
    </row>
    <row r="22039" spans="1:2" x14ac:dyDescent="0.25">
      <c r="A22039">
        <v>6.8138870000000002</v>
      </c>
      <c r="B22039">
        <v>-86.300873999999993</v>
      </c>
    </row>
    <row r="22040" spans="1:2" x14ac:dyDescent="0.25">
      <c r="A22040">
        <v>6.8141959999999999</v>
      </c>
      <c r="B22040">
        <v>-86.301580000000001</v>
      </c>
    </row>
    <row r="22041" spans="1:2" x14ac:dyDescent="0.25">
      <c r="A22041">
        <v>6.8145049999999996</v>
      </c>
      <c r="B22041">
        <v>-86.302604000000002</v>
      </c>
    </row>
    <row r="22042" spans="1:2" x14ac:dyDescent="0.25">
      <c r="A22042">
        <v>6.814813</v>
      </c>
      <c r="B22042">
        <v>-86.303377999999995</v>
      </c>
    </row>
    <row r="22043" spans="1:2" x14ac:dyDescent="0.25">
      <c r="A22043">
        <v>6.8151219999999997</v>
      </c>
      <c r="B22043">
        <v>-86.304275000000004</v>
      </c>
    </row>
    <row r="22044" spans="1:2" x14ac:dyDescent="0.25">
      <c r="A22044">
        <v>6.8154310000000002</v>
      </c>
      <c r="B22044">
        <v>-86.304312999999993</v>
      </c>
    </row>
    <row r="22045" spans="1:2" x14ac:dyDescent="0.25">
      <c r="A22045">
        <v>6.8157399999999999</v>
      </c>
      <c r="B22045">
        <v>-86.304875999999993</v>
      </c>
    </row>
    <row r="22046" spans="1:2" x14ac:dyDescent="0.25">
      <c r="A22046">
        <v>6.8160489999999996</v>
      </c>
      <c r="B22046">
        <v>-86.305481999999998</v>
      </c>
    </row>
    <row r="22047" spans="1:2" x14ac:dyDescent="0.25">
      <c r="A22047">
        <v>6.816357</v>
      </c>
      <c r="B22047">
        <v>-86.305713999999995</v>
      </c>
    </row>
    <row r="22048" spans="1:2" x14ac:dyDescent="0.25">
      <c r="A22048">
        <v>6.8166659999999997</v>
      </c>
      <c r="B22048">
        <v>-86.306359999999998</v>
      </c>
    </row>
    <row r="22049" spans="1:2" x14ac:dyDescent="0.25">
      <c r="A22049">
        <v>6.8169750000000002</v>
      </c>
      <c r="B22049">
        <v>-86.307636000000002</v>
      </c>
    </row>
    <row r="22050" spans="1:2" x14ac:dyDescent="0.25">
      <c r="A22050">
        <v>6.8172839999999999</v>
      </c>
      <c r="B22050">
        <v>-86.308723999999998</v>
      </c>
    </row>
    <row r="22051" spans="1:2" x14ac:dyDescent="0.25">
      <c r="A22051">
        <v>6.8175920000000003</v>
      </c>
      <c r="B22051">
        <v>-86.309162999999998</v>
      </c>
    </row>
    <row r="22052" spans="1:2" x14ac:dyDescent="0.25">
      <c r="A22052">
        <v>6.817901</v>
      </c>
      <c r="B22052">
        <v>-86.309498000000005</v>
      </c>
    </row>
    <row r="22053" spans="1:2" x14ac:dyDescent="0.25">
      <c r="A22053">
        <v>6.8182099999999997</v>
      </c>
      <c r="B22053">
        <v>-86.310693000000001</v>
      </c>
    </row>
    <row r="22054" spans="1:2" x14ac:dyDescent="0.25">
      <c r="A22054">
        <v>6.8185190000000002</v>
      </c>
      <c r="B22054">
        <v>-86.311310000000006</v>
      </c>
    </row>
    <row r="22055" spans="1:2" x14ac:dyDescent="0.25">
      <c r="A22055">
        <v>6.8188269999999997</v>
      </c>
      <c r="B22055">
        <v>-86.311369999999997</v>
      </c>
    </row>
    <row r="22056" spans="1:2" x14ac:dyDescent="0.25">
      <c r="A22056">
        <v>6.8191360000000003</v>
      </c>
      <c r="B22056">
        <v>-86.311698000000007</v>
      </c>
    </row>
    <row r="22057" spans="1:2" x14ac:dyDescent="0.25">
      <c r="A22057">
        <v>6.819445</v>
      </c>
      <c r="B22057">
        <v>-86.312157999999997</v>
      </c>
    </row>
    <row r="22058" spans="1:2" x14ac:dyDescent="0.25">
      <c r="A22058">
        <v>6.8197539999999996</v>
      </c>
      <c r="B22058">
        <v>-86.313164</v>
      </c>
    </row>
    <row r="22059" spans="1:2" x14ac:dyDescent="0.25">
      <c r="A22059">
        <v>6.8200620000000001</v>
      </c>
      <c r="B22059">
        <v>-86.314385999999999</v>
      </c>
    </row>
    <row r="22060" spans="1:2" x14ac:dyDescent="0.25">
      <c r="A22060">
        <v>6.8203709999999997</v>
      </c>
      <c r="B22060">
        <v>-86.315175999999994</v>
      </c>
    </row>
    <row r="22061" spans="1:2" x14ac:dyDescent="0.25">
      <c r="A22061">
        <v>6.8206800000000003</v>
      </c>
      <c r="B22061">
        <v>-86.314380999999997</v>
      </c>
    </row>
    <row r="22062" spans="1:2" x14ac:dyDescent="0.25">
      <c r="A22062">
        <v>6.820989</v>
      </c>
      <c r="B22062">
        <v>-86.314188999999999</v>
      </c>
    </row>
    <row r="22063" spans="1:2" x14ac:dyDescent="0.25">
      <c r="A22063">
        <v>6.8212979999999996</v>
      </c>
      <c r="B22063">
        <v>-86.314111999999994</v>
      </c>
    </row>
    <row r="22064" spans="1:2" x14ac:dyDescent="0.25">
      <c r="A22064">
        <v>6.8216060000000001</v>
      </c>
      <c r="B22064">
        <v>-86.314048</v>
      </c>
    </row>
    <row r="22065" spans="1:2" x14ac:dyDescent="0.25">
      <c r="A22065">
        <v>6.8219149999999997</v>
      </c>
      <c r="B22065">
        <v>-86.314017000000007</v>
      </c>
    </row>
    <row r="22066" spans="1:2" x14ac:dyDescent="0.25">
      <c r="A22066">
        <v>6.8222240000000003</v>
      </c>
      <c r="B22066">
        <v>-86.314267999999998</v>
      </c>
    </row>
    <row r="22067" spans="1:2" x14ac:dyDescent="0.25">
      <c r="A22067">
        <v>6.822533</v>
      </c>
      <c r="B22067">
        <v>-86.315033999999997</v>
      </c>
    </row>
    <row r="22068" spans="1:2" x14ac:dyDescent="0.25">
      <c r="A22068">
        <v>6.8228410000000004</v>
      </c>
      <c r="B22068">
        <v>-86.315262000000004</v>
      </c>
    </row>
    <row r="22069" spans="1:2" x14ac:dyDescent="0.25">
      <c r="A22069">
        <v>6.82315</v>
      </c>
      <c r="B22069">
        <v>-86.31523</v>
      </c>
    </row>
    <row r="22070" spans="1:2" x14ac:dyDescent="0.25">
      <c r="A22070">
        <v>6.8234589999999997</v>
      </c>
      <c r="B22070">
        <v>-86.315488000000002</v>
      </c>
    </row>
    <row r="22071" spans="1:2" x14ac:dyDescent="0.25">
      <c r="A22071">
        <v>6.8237680000000003</v>
      </c>
      <c r="B22071">
        <v>-86.316663000000005</v>
      </c>
    </row>
    <row r="22072" spans="1:2" x14ac:dyDescent="0.25">
      <c r="A22072">
        <v>6.8240759999999998</v>
      </c>
      <c r="B22072">
        <v>-86.318194000000005</v>
      </c>
    </row>
    <row r="22073" spans="1:2" x14ac:dyDescent="0.25">
      <c r="A22073">
        <v>6.8243850000000004</v>
      </c>
      <c r="B22073">
        <v>-86.319243999999998</v>
      </c>
    </row>
    <row r="22074" spans="1:2" x14ac:dyDescent="0.25">
      <c r="A22074">
        <v>6.824694</v>
      </c>
      <c r="B22074">
        <v>-86.319141000000002</v>
      </c>
    </row>
    <row r="22075" spans="1:2" x14ac:dyDescent="0.25">
      <c r="A22075">
        <v>6.8250029999999997</v>
      </c>
      <c r="B22075">
        <v>-86.319449000000006</v>
      </c>
    </row>
    <row r="22076" spans="1:2" x14ac:dyDescent="0.25">
      <c r="A22076">
        <v>6.8253120000000003</v>
      </c>
      <c r="B22076">
        <v>-86.319770000000005</v>
      </c>
    </row>
    <row r="22077" spans="1:2" x14ac:dyDescent="0.25">
      <c r="A22077">
        <v>6.8256199999999998</v>
      </c>
      <c r="B22077">
        <v>-86.320192000000006</v>
      </c>
    </row>
    <row r="22078" spans="1:2" x14ac:dyDescent="0.25">
      <c r="A22078">
        <v>6.8259290000000004</v>
      </c>
      <c r="B22078">
        <v>-86.320535000000007</v>
      </c>
    </row>
    <row r="22079" spans="1:2" x14ac:dyDescent="0.25">
      <c r="A22079">
        <v>6.826238</v>
      </c>
      <c r="B22079">
        <v>-86.321038000000001</v>
      </c>
    </row>
    <row r="22080" spans="1:2" x14ac:dyDescent="0.25">
      <c r="A22080">
        <v>6.8265469999999997</v>
      </c>
      <c r="B22080">
        <v>-86.321370999999999</v>
      </c>
    </row>
    <row r="22081" spans="1:2" x14ac:dyDescent="0.25">
      <c r="A22081">
        <v>6.8268550000000001</v>
      </c>
      <c r="B22081">
        <v>-86.321605000000005</v>
      </c>
    </row>
    <row r="22082" spans="1:2" x14ac:dyDescent="0.25">
      <c r="A22082">
        <v>6.8271639999999998</v>
      </c>
      <c r="B22082">
        <v>-86.321702000000002</v>
      </c>
    </row>
    <row r="22083" spans="1:2" x14ac:dyDescent="0.25">
      <c r="A22083">
        <v>6.8274730000000003</v>
      </c>
      <c r="B22083">
        <v>-86.322237999999999</v>
      </c>
    </row>
    <row r="22084" spans="1:2" x14ac:dyDescent="0.25">
      <c r="A22084">
        <v>6.827782</v>
      </c>
      <c r="B22084">
        <v>-86.322450000000003</v>
      </c>
    </row>
    <row r="22085" spans="1:2" x14ac:dyDescent="0.25">
      <c r="A22085">
        <v>6.8280900000000004</v>
      </c>
      <c r="B22085">
        <v>-86.322147999999999</v>
      </c>
    </row>
    <row r="22086" spans="1:2" x14ac:dyDescent="0.25">
      <c r="A22086">
        <v>6.8283990000000001</v>
      </c>
      <c r="B22086">
        <v>-86.322176999999996</v>
      </c>
    </row>
    <row r="22087" spans="1:2" x14ac:dyDescent="0.25">
      <c r="A22087">
        <v>6.8287079999999998</v>
      </c>
      <c r="B22087">
        <v>-86.322395</v>
      </c>
    </row>
    <row r="22088" spans="1:2" x14ac:dyDescent="0.25">
      <c r="A22088">
        <v>6.8290170000000003</v>
      </c>
      <c r="B22088">
        <v>-86.322233999999995</v>
      </c>
    </row>
    <row r="22089" spans="1:2" x14ac:dyDescent="0.25">
      <c r="A22089">
        <v>6.829326</v>
      </c>
      <c r="B22089">
        <v>-86.322620999999998</v>
      </c>
    </row>
    <row r="22090" spans="1:2" x14ac:dyDescent="0.25">
      <c r="A22090">
        <v>6.8296340000000004</v>
      </c>
      <c r="B22090">
        <v>-86.322601000000006</v>
      </c>
    </row>
    <row r="22091" spans="1:2" x14ac:dyDescent="0.25">
      <c r="A22091">
        <v>6.8299430000000001</v>
      </c>
      <c r="B22091">
        <v>-86.322728999999995</v>
      </c>
    </row>
    <row r="22092" spans="1:2" x14ac:dyDescent="0.25">
      <c r="A22092">
        <v>6.8302519999999998</v>
      </c>
      <c r="B22092">
        <v>-86.322847999999993</v>
      </c>
    </row>
    <row r="22093" spans="1:2" x14ac:dyDescent="0.25">
      <c r="A22093">
        <v>6.8305610000000003</v>
      </c>
      <c r="B22093">
        <v>-86.323369</v>
      </c>
    </row>
    <row r="22094" spans="1:2" x14ac:dyDescent="0.25">
      <c r="A22094">
        <v>6.8308689999999999</v>
      </c>
      <c r="B22094">
        <v>-86.324860000000001</v>
      </c>
    </row>
    <row r="22095" spans="1:2" x14ac:dyDescent="0.25">
      <c r="A22095">
        <v>6.8311780000000004</v>
      </c>
      <c r="B22095">
        <v>-86.326138</v>
      </c>
    </row>
    <row r="22096" spans="1:2" x14ac:dyDescent="0.25">
      <c r="A22096">
        <v>6.8314870000000001</v>
      </c>
      <c r="B22096">
        <v>-86.326695000000001</v>
      </c>
    </row>
    <row r="22097" spans="1:2" x14ac:dyDescent="0.25">
      <c r="A22097">
        <v>6.8317959999999998</v>
      </c>
      <c r="B22097">
        <v>-86.326858999999999</v>
      </c>
    </row>
    <row r="22098" spans="1:2" x14ac:dyDescent="0.25">
      <c r="A22098">
        <v>6.8321040000000002</v>
      </c>
      <c r="B22098">
        <v>-86.326965999999999</v>
      </c>
    </row>
    <row r="22099" spans="1:2" x14ac:dyDescent="0.25">
      <c r="A22099">
        <v>6.8324129999999998</v>
      </c>
      <c r="B22099">
        <v>-86.327029999999993</v>
      </c>
    </row>
    <row r="22100" spans="1:2" x14ac:dyDescent="0.25">
      <c r="A22100">
        <v>6.8327220000000004</v>
      </c>
      <c r="B22100">
        <v>-86.328136999999998</v>
      </c>
    </row>
    <row r="22101" spans="1:2" x14ac:dyDescent="0.25">
      <c r="A22101">
        <v>6.8330310000000001</v>
      </c>
      <c r="B22101">
        <v>-86.328581</v>
      </c>
    </row>
    <row r="22102" spans="1:2" x14ac:dyDescent="0.25">
      <c r="A22102">
        <v>6.8333399999999997</v>
      </c>
      <c r="B22102">
        <v>-86.328863999999996</v>
      </c>
    </row>
    <row r="22103" spans="1:2" x14ac:dyDescent="0.25">
      <c r="A22103">
        <v>6.8336480000000002</v>
      </c>
      <c r="B22103">
        <v>-86.329311000000004</v>
      </c>
    </row>
    <row r="22104" spans="1:2" x14ac:dyDescent="0.25">
      <c r="A22104">
        <v>6.8339569999999998</v>
      </c>
      <c r="B22104">
        <v>-86.329577</v>
      </c>
    </row>
    <row r="22105" spans="1:2" x14ac:dyDescent="0.25">
      <c r="A22105">
        <v>6.8342660000000004</v>
      </c>
      <c r="B22105">
        <v>-86.329738000000006</v>
      </c>
    </row>
    <row r="22106" spans="1:2" x14ac:dyDescent="0.25">
      <c r="A22106">
        <v>6.8345750000000001</v>
      </c>
      <c r="B22106">
        <v>-86.330393999999998</v>
      </c>
    </row>
    <row r="22107" spans="1:2" x14ac:dyDescent="0.25">
      <c r="A22107">
        <v>6.8348829999999996</v>
      </c>
      <c r="B22107">
        <v>-86.330788999999996</v>
      </c>
    </row>
    <row r="22108" spans="1:2" x14ac:dyDescent="0.25">
      <c r="A22108">
        <v>6.8351920000000002</v>
      </c>
      <c r="B22108">
        <v>-86.331168000000005</v>
      </c>
    </row>
    <row r="22109" spans="1:2" x14ac:dyDescent="0.25">
      <c r="A22109">
        <v>6.8355009999999998</v>
      </c>
      <c r="B22109">
        <v>-86.331175000000002</v>
      </c>
    </row>
    <row r="22110" spans="1:2" x14ac:dyDescent="0.25">
      <c r="A22110">
        <v>6.8358100000000004</v>
      </c>
      <c r="B22110">
        <v>-86.330951999999996</v>
      </c>
    </row>
    <row r="22111" spans="1:2" x14ac:dyDescent="0.25">
      <c r="A22111">
        <v>6.8361179999999999</v>
      </c>
      <c r="B22111">
        <v>-86.331785999999994</v>
      </c>
    </row>
    <row r="22112" spans="1:2" x14ac:dyDescent="0.25">
      <c r="A22112">
        <v>6.8364269999999996</v>
      </c>
      <c r="B22112">
        <v>-86.332154000000003</v>
      </c>
    </row>
    <row r="22113" spans="1:2" x14ac:dyDescent="0.25">
      <c r="A22113">
        <v>6.8367360000000001</v>
      </c>
      <c r="B22113">
        <v>-86.332643000000004</v>
      </c>
    </row>
    <row r="22114" spans="1:2" x14ac:dyDescent="0.25">
      <c r="A22114">
        <v>6.8370449999999998</v>
      </c>
      <c r="B22114">
        <v>-86.333099000000004</v>
      </c>
    </row>
    <row r="22115" spans="1:2" x14ac:dyDescent="0.25">
      <c r="A22115">
        <v>6.8373530000000002</v>
      </c>
      <c r="B22115">
        <v>-86.333450999999997</v>
      </c>
    </row>
    <row r="22116" spans="1:2" x14ac:dyDescent="0.25">
      <c r="A22116">
        <v>6.8376619999999999</v>
      </c>
      <c r="B22116">
        <v>-86.333104000000006</v>
      </c>
    </row>
    <row r="22117" spans="1:2" x14ac:dyDescent="0.25">
      <c r="A22117">
        <v>6.8379709999999996</v>
      </c>
      <c r="B22117">
        <v>-86.33278</v>
      </c>
    </row>
    <row r="22118" spans="1:2" x14ac:dyDescent="0.25">
      <c r="A22118">
        <v>6.8382800000000001</v>
      </c>
      <c r="B22118">
        <v>-86.333158999999995</v>
      </c>
    </row>
    <row r="22119" spans="1:2" x14ac:dyDescent="0.25">
      <c r="A22119">
        <v>6.8385889999999998</v>
      </c>
      <c r="B22119">
        <v>-86.333410999999998</v>
      </c>
    </row>
    <row r="22120" spans="1:2" x14ac:dyDescent="0.25">
      <c r="A22120">
        <v>6.8388970000000002</v>
      </c>
      <c r="B22120">
        <v>-86.332858000000002</v>
      </c>
    </row>
    <row r="22121" spans="1:2" x14ac:dyDescent="0.25">
      <c r="A22121">
        <v>6.8392059999999999</v>
      </c>
      <c r="B22121">
        <v>-86.332353999999995</v>
      </c>
    </row>
    <row r="22122" spans="1:2" x14ac:dyDescent="0.25">
      <c r="A22122">
        <v>6.8395149999999996</v>
      </c>
      <c r="B22122">
        <v>-86.332432999999995</v>
      </c>
    </row>
    <row r="22123" spans="1:2" x14ac:dyDescent="0.25">
      <c r="A22123">
        <v>6.8398240000000001</v>
      </c>
      <c r="B22123">
        <v>-86.332875999999999</v>
      </c>
    </row>
    <row r="22124" spans="1:2" x14ac:dyDescent="0.25">
      <c r="A22124">
        <v>6.8401319999999997</v>
      </c>
      <c r="B22124">
        <v>-86.333140999999998</v>
      </c>
    </row>
    <row r="22125" spans="1:2" x14ac:dyDescent="0.25">
      <c r="A22125">
        <v>6.8404410000000002</v>
      </c>
      <c r="B22125">
        <v>-86.333347000000003</v>
      </c>
    </row>
    <row r="22126" spans="1:2" x14ac:dyDescent="0.25">
      <c r="A22126">
        <v>6.8407499999999999</v>
      </c>
      <c r="B22126">
        <v>-86.333589000000003</v>
      </c>
    </row>
    <row r="22127" spans="1:2" x14ac:dyDescent="0.25">
      <c r="A22127">
        <v>6.8410589999999996</v>
      </c>
      <c r="B22127">
        <v>-86.334110999999993</v>
      </c>
    </row>
    <row r="22128" spans="1:2" x14ac:dyDescent="0.25">
      <c r="A22128">
        <v>6.841367</v>
      </c>
      <c r="B22128">
        <v>-86.334495000000004</v>
      </c>
    </row>
    <row r="22129" spans="1:2" x14ac:dyDescent="0.25">
      <c r="A22129">
        <v>6.8416759999999996</v>
      </c>
      <c r="B22129">
        <v>-86.335089999999994</v>
      </c>
    </row>
    <row r="22130" spans="1:2" x14ac:dyDescent="0.25">
      <c r="A22130">
        <v>6.8419850000000002</v>
      </c>
      <c r="B22130">
        <v>-86.334901000000002</v>
      </c>
    </row>
    <row r="22131" spans="1:2" x14ac:dyDescent="0.25">
      <c r="A22131">
        <v>6.8422939999999999</v>
      </c>
      <c r="B22131">
        <v>-86.335337999999993</v>
      </c>
    </row>
    <row r="22132" spans="1:2" x14ac:dyDescent="0.25">
      <c r="A22132">
        <v>6.8426030000000004</v>
      </c>
      <c r="B22132">
        <v>-86.335650999999999</v>
      </c>
    </row>
    <row r="22133" spans="1:2" x14ac:dyDescent="0.25">
      <c r="A22133">
        <v>6.842911</v>
      </c>
      <c r="B22133">
        <v>-86.335901000000007</v>
      </c>
    </row>
    <row r="22134" spans="1:2" x14ac:dyDescent="0.25">
      <c r="A22134">
        <v>6.8432199999999996</v>
      </c>
      <c r="B22134">
        <v>-86.336453000000006</v>
      </c>
    </row>
    <row r="22135" spans="1:2" x14ac:dyDescent="0.25">
      <c r="A22135">
        <v>6.8435290000000002</v>
      </c>
      <c r="B22135">
        <v>-86.336662000000004</v>
      </c>
    </row>
    <row r="22136" spans="1:2" x14ac:dyDescent="0.25">
      <c r="A22136">
        <v>6.8438379999999999</v>
      </c>
      <c r="B22136">
        <v>-86.337108000000001</v>
      </c>
    </row>
    <row r="22137" spans="1:2" x14ac:dyDescent="0.25">
      <c r="A22137">
        <v>6.8441460000000003</v>
      </c>
      <c r="B22137">
        <v>-86.337545000000006</v>
      </c>
    </row>
    <row r="22138" spans="1:2" x14ac:dyDescent="0.25">
      <c r="A22138">
        <v>6.844455</v>
      </c>
      <c r="B22138">
        <v>-86.338333000000006</v>
      </c>
    </row>
    <row r="22139" spans="1:2" x14ac:dyDescent="0.25">
      <c r="A22139">
        <v>6.8447639999999996</v>
      </c>
      <c r="B22139">
        <v>-86.338766000000007</v>
      </c>
    </row>
    <row r="22140" spans="1:2" x14ac:dyDescent="0.25">
      <c r="A22140">
        <v>6.8450730000000002</v>
      </c>
      <c r="B22140">
        <v>-86.339642999999995</v>
      </c>
    </row>
    <row r="22141" spans="1:2" x14ac:dyDescent="0.25">
      <c r="A22141">
        <v>6.8453809999999997</v>
      </c>
      <c r="B22141">
        <v>-86.340487999999993</v>
      </c>
    </row>
    <row r="22142" spans="1:2" x14ac:dyDescent="0.25">
      <c r="A22142">
        <v>6.8456900000000003</v>
      </c>
      <c r="B22142">
        <v>-86.341414999999998</v>
      </c>
    </row>
    <row r="22143" spans="1:2" x14ac:dyDescent="0.25">
      <c r="A22143">
        <v>6.8459989999999999</v>
      </c>
      <c r="B22143">
        <v>-86.342195000000004</v>
      </c>
    </row>
    <row r="22144" spans="1:2" x14ac:dyDescent="0.25">
      <c r="A22144">
        <v>6.8463079999999996</v>
      </c>
      <c r="B22144">
        <v>-86.342799999999997</v>
      </c>
    </row>
    <row r="22145" spans="1:2" x14ac:dyDescent="0.25">
      <c r="A22145">
        <v>6.8466170000000002</v>
      </c>
      <c r="B22145">
        <v>-86.343456000000003</v>
      </c>
    </row>
    <row r="22146" spans="1:2" x14ac:dyDescent="0.25">
      <c r="A22146">
        <v>6.8469249999999997</v>
      </c>
      <c r="B22146">
        <v>-86.344206</v>
      </c>
    </row>
    <row r="22147" spans="1:2" x14ac:dyDescent="0.25">
      <c r="A22147">
        <v>6.8472340000000003</v>
      </c>
      <c r="B22147">
        <v>-86.345213999999999</v>
      </c>
    </row>
    <row r="22148" spans="1:2" x14ac:dyDescent="0.25">
      <c r="A22148">
        <v>6.8475429999999999</v>
      </c>
      <c r="B22148">
        <v>-86.345742000000001</v>
      </c>
    </row>
    <row r="22149" spans="1:2" x14ac:dyDescent="0.25">
      <c r="A22149">
        <v>6.8478519999999996</v>
      </c>
      <c r="B22149">
        <v>-86.346317999999997</v>
      </c>
    </row>
    <row r="22150" spans="1:2" x14ac:dyDescent="0.25">
      <c r="A22150">
        <v>6.84816</v>
      </c>
      <c r="B22150">
        <v>-86.346711999999997</v>
      </c>
    </row>
    <row r="22151" spans="1:2" x14ac:dyDescent="0.25">
      <c r="A22151">
        <v>6.8484689999999997</v>
      </c>
      <c r="B22151">
        <v>-86.347227000000004</v>
      </c>
    </row>
    <row r="22152" spans="1:2" x14ac:dyDescent="0.25">
      <c r="A22152">
        <v>6.8487780000000003</v>
      </c>
      <c r="B22152">
        <v>-86.347824000000003</v>
      </c>
    </row>
    <row r="22153" spans="1:2" x14ac:dyDescent="0.25">
      <c r="A22153">
        <v>6.8490869999999999</v>
      </c>
      <c r="B22153">
        <v>-86.348872999999998</v>
      </c>
    </row>
    <row r="22154" spans="1:2" x14ac:dyDescent="0.25">
      <c r="A22154">
        <v>6.8493950000000003</v>
      </c>
      <c r="B22154">
        <v>-86.349683999999996</v>
      </c>
    </row>
    <row r="22155" spans="1:2" x14ac:dyDescent="0.25">
      <c r="A22155">
        <v>6.849704</v>
      </c>
      <c r="B22155">
        <v>-86.350201999999996</v>
      </c>
    </row>
    <row r="22156" spans="1:2" x14ac:dyDescent="0.25">
      <c r="A22156">
        <v>6.8500129999999997</v>
      </c>
      <c r="B22156">
        <v>-86.350842999999998</v>
      </c>
    </row>
    <row r="22157" spans="1:2" x14ac:dyDescent="0.25">
      <c r="A22157">
        <v>6.8503220000000002</v>
      </c>
      <c r="B22157">
        <v>-86.351363000000006</v>
      </c>
    </row>
    <row r="22158" spans="1:2" x14ac:dyDescent="0.25">
      <c r="A22158">
        <v>6.8506309999999999</v>
      </c>
      <c r="B22158">
        <v>-86.352787000000006</v>
      </c>
    </row>
    <row r="22159" spans="1:2" x14ac:dyDescent="0.25">
      <c r="A22159">
        <v>6.8509390000000003</v>
      </c>
      <c r="B22159">
        <v>-86.352995000000007</v>
      </c>
    </row>
    <row r="22160" spans="1:2" x14ac:dyDescent="0.25">
      <c r="A22160">
        <v>6.851248</v>
      </c>
      <c r="B22160">
        <v>-86.353603000000007</v>
      </c>
    </row>
    <row r="22161" spans="1:2" x14ac:dyDescent="0.25">
      <c r="A22161">
        <v>6.8515569999999997</v>
      </c>
      <c r="B22161">
        <v>-86.355378000000002</v>
      </c>
    </row>
    <row r="22162" spans="1:2" x14ac:dyDescent="0.25">
      <c r="A22162">
        <v>6.8518660000000002</v>
      </c>
      <c r="B22162">
        <v>-86.355862000000002</v>
      </c>
    </row>
    <row r="22163" spans="1:2" x14ac:dyDescent="0.25">
      <c r="A22163">
        <v>6.8521739999999998</v>
      </c>
      <c r="B22163">
        <v>-86.356613999999993</v>
      </c>
    </row>
    <row r="22164" spans="1:2" x14ac:dyDescent="0.25">
      <c r="A22164">
        <v>6.8524830000000003</v>
      </c>
      <c r="B22164">
        <v>-86.357821999999999</v>
      </c>
    </row>
    <row r="22165" spans="1:2" x14ac:dyDescent="0.25">
      <c r="A22165">
        <v>6.852792</v>
      </c>
      <c r="B22165">
        <v>-86.358829999999998</v>
      </c>
    </row>
    <row r="22166" spans="1:2" x14ac:dyDescent="0.25">
      <c r="A22166">
        <v>6.8531009999999997</v>
      </c>
      <c r="B22166">
        <v>-86.359594999999999</v>
      </c>
    </row>
    <row r="22167" spans="1:2" x14ac:dyDescent="0.25">
      <c r="A22167">
        <v>6.8534090000000001</v>
      </c>
      <c r="B22167">
        <v>-86.360035999999994</v>
      </c>
    </row>
    <row r="22168" spans="1:2" x14ac:dyDescent="0.25">
      <c r="A22168">
        <v>6.8537179999999998</v>
      </c>
      <c r="B22168">
        <v>-86.360408000000007</v>
      </c>
    </row>
    <row r="22169" spans="1:2" x14ac:dyDescent="0.25">
      <c r="A22169">
        <v>6.8540270000000003</v>
      </c>
      <c r="B22169">
        <v>-86.361082999999994</v>
      </c>
    </row>
    <row r="22170" spans="1:2" x14ac:dyDescent="0.25">
      <c r="A22170">
        <v>6.854336</v>
      </c>
      <c r="B22170">
        <v>-86.361300999999997</v>
      </c>
    </row>
    <row r="22171" spans="1:2" x14ac:dyDescent="0.25">
      <c r="A22171">
        <v>6.8546440000000004</v>
      </c>
      <c r="B22171">
        <v>-86.361467000000005</v>
      </c>
    </row>
    <row r="22172" spans="1:2" x14ac:dyDescent="0.25">
      <c r="A22172">
        <v>6.8549530000000001</v>
      </c>
      <c r="B22172">
        <v>-86.362474000000006</v>
      </c>
    </row>
    <row r="22173" spans="1:2" x14ac:dyDescent="0.25">
      <c r="A22173">
        <v>6.8552619999999997</v>
      </c>
      <c r="B22173">
        <v>-86.363805999999997</v>
      </c>
    </row>
    <row r="22174" spans="1:2" x14ac:dyDescent="0.25">
      <c r="A22174">
        <v>6.8555710000000003</v>
      </c>
      <c r="B22174">
        <v>-86.364354000000006</v>
      </c>
    </row>
    <row r="22175" spans="1:2" x14ac:dyDescent="0.25">
      <c r="A22175">
        <v>6.85588</v>
      </c>
      <c r="B22175">
        <v>-86.365369999999999</v>
      </c>
    </row>
    <row r="22176" spans="1:2" x14ac:dyDescent="0.25">
      <c r="A22176">
        <v>6.8561880000000004</v>
      </c>
      <c r="B22176">
        <v>-86.365629999999996</v>
      </c>
    </row>
    <row r="22177" spans="1:2" x14ac:dyDescent="0.25">
      <c r="A22177">
        <v>6.8564970000000001</v>
      </c>
      <c r="B22177">
        <v>-86.365896000000006</v>
      </c>
    </row>
    <row r="22178" spans="1:2" x14ac:dyDescent="0.25">
      <c r="A22178">
        <v>6.8568059999999997</v>
      </c>
      <c r="B22178">
        <v>-86.366467999999998</v>
      </c>
    </row>
    <row r="22179" spans="1:2" x14ac:dyDescent="0.25">
      <c r="A22179">
        <v>6.8571150000000003</v>
      </c>
      <c r="B22179">
        <v>-86.367221000000001</v>
      </c>
    </row>
    <row r="22180" spans="1:2" x14ac:dyDescent="0.25">
      <c r="A22180">
        <v>6.8574229999999998</v>
      </c>
      <c r="B22180">
        <v>-86.367840000000001</v>
      </c>
    </row>
    <row r="22181" spans="1:2" x14ac:dyDescent="0.25">
      <c r="A22181">
        <v>6.8577320000000004</v>
      </c>
      <c r="B22181">
        <v>-86.368258999999995</v>
      </c>
    </row>
    <row r="22182" spans="1:2" x14ac:dyDescent="0.25">
      <c r="A22182">
        <v>6.8580410000000001</v>
      </c>
      <c r="B22182">
        <v>-86.368638000000004</v>
      </c>
    </row>
    <row r="22183" spans="1:2" x14ac:dyDescent="0.25">
      <c r="A22183">
        <v>6.8583499999999997</v>
      </c>
      <c r="B22183">
        <v>-86.369146000000001</v>
      </c>
    </row>
    <row r="22184" spans="1:2" x14ac:dyDescent="0.25">
      <c r="A22184">
        <v>6.8586580000000001</v>
      </c>
      <c r="B22184">
        <v>-86.369528000000003</v>
      </c>
    </row>
    <row r="22185" spans="1:2" x14ac:dyDescent="0.25">
      <c r="A22185">
        <v>6.8589669999999998</v>
      </c>
      <c r="B22185">
        <v>-86.369352000000006</v>
      </c>
    </row>
    <row r="22186" spans="1:2" x14ac:dyDescent="0.25">
      <c r="A22186">
        <v>6.8592760000000004</v>
      </c>
      <c r="B22186">
        <v>-86.369877000000002</v>
      </c>
    </row>
    <row r="22187" spans="1:2" x14ac:dyDescent="0.25">
      <c r="A22187">
        <v>6.859585</v>
      </c>
      <c r="B22187">
        <v>-86.370720000000006</v>
      </c>
    </row>
    <row r="22188" spans="1:2" x14ac:dyDescent="0.25">
      <c r="A22188">
        <v>6.8598939999999997</v>
      </c>
      <c r="B22188">
        <v>-86.371046000000007</v>
      </c>
    </row>
    <row r="22189" spans="1:2" x14ac:dyDescent="0.25">
      <c r="A22189">
        <v>6.8602020000000001</v>
      </c>
      <c r="B22189">
        <v>-86.371680999999995</v>
      </c>
    </row>
    <row r="22190" spans="1:2" x14ac:dyDescent="0.25">
      <c r="A22190">
        <v>6.8605109999999998</v>
      </c>
      <c r="B22190">
        <v>-86.372561000000005</v>
      </c>
    </row>
    <row r="22191" spans="1:2" x14ac:dyDescent="0.25">
      <c r="A22191">
        <v>6.8608200000000004</v>
      </c>
      <c r="B22191">
        <v>-86.374160000000003</v>
      </c>
    </row>
    <row r="22192" spans="1:2" x14ac:dyDescent="0.25">
      <c r="A22192">
        <v>6.861129</v>
      </c>
      <c r="B22192">
        <v>-86.374831999999998</v>
      </c>
    </row>
    <row r="22193" spans="1:2" x14ac:dyDescent="0.25">
      <c r="A22193">
        <v>6.8614369999999996</v>
      </c>
      <c r="B22193">
        <v>-86.375232999999994</v>
      </c>
    </row>
    <row r="22194" spans="1:2" x14ac:dyDescent="0.25">
      <c r="A22194">
        <v>6.8617460000000001</v>
      </c>
      <c r="B22194">
        <v>-86.375279000000006</v>
      </c>
    </row>
    <row r="22195" spans="1:2" x14ac:dyDescent="0.25">
      <c r="A22195">
        <v>6.8620549999999998</v>
      </c>
      <c r="B22195">
        <v>-86.375873999999996</v>
      </c>
    </row>
    <row r="22196" spans="1:2" x14ac:dyDescent="0.25">
      <c r="A22196">
        <v>6.8623640000000004</v>
      </c>
      <c r="B22196">
        <v>-86.376262999999994</v>
      </c>
    </row>
    <row r="22197" spans="1:2" x14ac:dyDescent="0.25">
      <c r="A22197">
        <v>6.8626719999999999</v>
      </c>
      <c r="B22197">
        <v>-86.376773999999997</v>
      </c>
    </row>
    <row r="22198" spans="1:2" x14ac:dyDescent="0.25">
      <c r="A22198">
        <v>6.8629810000000004</v>
      </c>
      <c r="B22198">
        <v>-86.377332999999993</v>
      </c>
    </row>
    <row r="22199" spans="1:2" x14ac:dyDescent="0.25">
      <c r="A22199">
        <v>6.8632900000000001</v>
      </c>
      <c r="B22199">
        <v>-86.378185000000002</v>
      </c>
    </row>
    <row r="22200" spans="1:2" x14ac:dyDescent="0.25">
      <c r="A22200">
        <v>6.8635989999999998</v>
      </c>
      <c r="B22200">
        <v>-86.379047999999997</v>
      </c>
    </row>
    <row r="22201" spans="1:2" x14ac:dyDescent="0.25">
      <c r="A22201">
        <v>6.8639080000000003</v>
      </c>
      <c r="B22201">
        <v>-86.379839000000004</v>
      </c>
    </row>
    <row r="22202" spans="1:2" x14ac:dyDescent="0.25">
      <c r="A22202">
        <v>6.8642159999999999</v>
      </c>
      <c r="B22202">
        <v>-86.380336</v>
      </c>
    </row>
    <row r="22203" spans="1:2" x14ac:dyDescent="0.25">
      <c r="A22203">
        <v>6.8645250000000004</v>
      </c>
      <c r="B22203">
        <v>-86.380720999999994</v>
      </c>
    </row>
    <row r="22204" spans="1:2" x14ac:dyDescent="0.25">
      <c r="A22204">
        <v>6.8648340000000001</v>
      </c>
      <c r="B22204">
        <v>-86.381147999999996</v>
      </c>
    </row>
    <row r="22205" spans="1:2" x14ac:dyDescent="0.25">
      <c r="A22205">
        <v>6.8651429999999998</v>
      </c>
      <c r="B22205">
        <v>-86.381704999999997</v>
      </c>
    </row>
    <row r="22206" spans="1:2" x14ac:dyDescent="0.25">
      <c r="A22206">
        <v>6.8654510000000002</v>
      </c>
      <c r="B22206">
        <v>-86.382232000000002</v>
      </c>
    </row>
    <row r="22207" spans="1:2" x14ac:dyDescent="0.25">
      <c r="A22207">
        <v>6.8657599999999999</v>
      </c>
      <c r="B22207">
        <v>-86.382475999999997</v>
      </c>
    </row>
    <row r="22208" spans="1:2" x14ac:dyDescent="0.25">
      <c r="A22208">
        <v>6.8660690000000004</v>
      </c>
      <c r="B22208">
        <v>-86.383260000000007</v>
      </c>
    </row>
    <row r="22209" spans="1:2" x14ac:dyDescent="0.25">
      <c r="A22209">
        <v>6.8663780000000001</v>
      </c>
      <c r="B22209">
        <v>-86.384251000000006</v>
      </c>
    </row>
    <row r="22210" spans="1:2" x14ac:dyDescent="0.25">
      <c r="A22210">
        <v>6.8666859999999996</v>
      </c>
      <c r="B22210">
        <v>-86.384878999999998</v>
      </c>
    </row>
    <row r="22211" spans="1:2" x14ac:dyDescent="0.25">
      <c r="A22211">
        <v>6.8669950000000002</v>
      </c>
      <c r="B22211">
        <v>-86.385600999999994</v>
      </c>
    </row>
    <row r="22212" spans="1:2" x14ac:dyDescent="0.25">
      <c r="A22212">
        <v>6.8673039999999999</v>
      </c>
      <c r="B22212">
        <v>-86.386054999999999</v>
      </c>
    </row>
    <row r="22213" spans="1:2" x14ac:dyDescent="0.25">
      <c r="A22213">
        <v>6.8676130000000004</v>
      </c>
      <c r="B22213">
        <v>-86.386534999999995</v>
      </c>
    </row>
    <row r="22214" spans="1:2" x14ac:dyDescent="0.25">
      <c r="A22214">
        <v>6.8679209999999999</v>
      </c>
      <c r="B22214">
        <v>-86.387231999999997</v>
      </c>
    </row>
    <row r="22215" spans="1:2" x14ac:dyDescent="0.25">
      <c r="A22215">
        <v>6.8682299999999996</v>
      </c>
      <c r="B22215">
        <v>-86.387580999999997</v>
      </c>
    </row>
    <row r="22216" spans="1:2" x14ac:dyDescent="0.25">
      <c r="A22216">
        <v>6.8685390000000002</v>
      </c>
      <c r="B22216">
        <v>-86.388748000000007</v>
      </c>
    </row>
    <row r="22217" spans="1:2" x14ac:dyDescent="0.25">
      <c r="A22217">
        <v>6.8688479999999998</v>
      </c>
      <c r="B22217">
        <v>-86.389212000000001</v>
      </c>
    </row>
    <row r="22218" spans="1:2" x14ac:dyDescent="0.25">
      <c r="A22218">
        <v>6.8691570000000004</v>
      </c>
      <c r="B22218">
        <v>-86.390057999999996</v>
      </c>
    </row>
    <row r="22219" spans="1:2" x14ac:dyDescent="0.25">
      <c r="A22219">
        <v>6.8694649999999999</v>
      </c>
      <c r="B22219">
        <v>-86.390876000000006</v>
      </c>
    </row>
    <row r="22220" spans="1:2" x14ac:dyDescent="0.25">
      <c r="A22220">
        <v>6.8697739999999996</v>
      </c>
      <c r="B22220">
        <v>-86.391739999999999</v>
      </c>
    </row>
    <row r="22221" spans="1:2" x14ac:dyDescent="0.25">
      <c r="A22221">
        <v>6.8700830000000002</v>
      </c>
      <c r="B22221">
        <v>-86.392604000000006</v>
      </c>
    </row>
    <row r="22222" spans="1:2" x14ac:dyDescent="0.25">
      <c r="A22222">
        <v>6.8703919999999998</v>
      </c>
      <c r="B22222">
        <v>-86.393159999999995</v>
      </c>
    </row>
    <row r="22223" spans="1:2" x14ac:dyDescent="0.25">
      <c r="A22223">
        <v>6.8707000000000003</v>
      </c>
      <c r="B22223">
        <v>-86.393936999999994</v>
      </c>
    </row>
    <row r="22224" spans="1:2" x14ac:dyDescent="0.25">
      <c r="A22224">
        <v>6.8710089999999999</v>
      </c>
      <c r="B22224">
        <v>-86.394377000000006</v>
      </c>
    </row>
    <row r="22225" spans="1:2" x14ac:dyDescent="0.25">
      <c r="A22225">
        <v>6.8713179999999996</v>
      </c>
      <c r="B22225">
        <v>-86.394478000000007</v>
      </c>
    </row>
    <row r="22226" spans="1:2" x14ac:dyDescent="0.25">
      <c r="A22226">
        <v>6.8716270000000002</v>
      </c>
      <c r="B22226">
        <v>-86.395275999999996</v>
      </c>
    </row>
    <row r="22227" spans="1:2" x14ac:dyDescent="0.25">
      <c r="A22227">
        <v>6.8719349999999997</v>
      </c>
      <c r="B22227">
        <v>-86.396046999999996</v>
      </c>
    </row>
    <row r="22228" spans="1:2" x14ac:dyDescent="0.25">
      <c r="A22228">
        <v>6.8722440000000002</v>
      </c>
      <c r="B22228">
        <v>-86.396904000000006</v>
      </c>
    </row>
    <row r="22229" spans="1:2" x14ac:dyDescent="0.25">
      <c r="A22229">
        <v>6.8725529999999999</v>
      </c>
      <c r="B22229">
        <v>-86.397965999999997</v>
      </c>
    </row>
    <row r="22230" spans="1:2" x14ac:dyDescent="0.25">
      <c r="A22230">
        <v>6.8728619999999996</v>
      </c>
      <c r="B22230">
        <v>-86.398877999999996</v>
      </c>
    </row>
    <row r="22231" spans="1:2" x14ac:dyDescent="0.25">
      <c r="A22231">
        <v>6.8731710000000001</v>
      </c>
      <c r="B22231">
        <v>-86.400070999999997</v>
      </c>
    </row>
    <row r="22232" spans="1:2" x14ac:dyDescent="0.25">
      <c r="A22232">
        <v>6.8734789999999997</v>
      </c>
      <c r="B22232">
        <v>-86.401246</v>
      </c>
    </row>
    <row r="22233" spans="1:2" x14ac:dyDescent="0.25">
      <c r="A22233">
        <v>6.8737880000000002</v>
      </c>
      <c r="B22233">
        <v>-86.402489000000003</v>
      </c>
    </row>
    <row r="22234" spans="1:2" x14ac:dyDescent="0.25">
      <c r="A22234">
        <v>6.8740969999999999</v>
      </c>
      <c r="B22234">
        <v>-86.404683000000006</v>
      </c>
    </row>
    <row r="22235" spans="1:2" x14ac:dyDescent="0.25">
      <c r="A22235">
        <v>6.8744059999999996</v>
      </c>
      <c r="B22235">
        <v>-86.406009999999995</v>
      </c>
    </row>
    <row r="22236" spans="1:2" x14ac:dyDescent="0.25">
      <c r="A22236">
        <v>6.874714</v>
      </c>
      <c r="B22236">
        <v>-86.405850999999998</v>
      </c>
    </row>
    <row r="22237" spans="1:2" x14ac:dyDescent="0.25">
      <c r="A22237">
        <v>6.8750229999999997</v>
      </c>
      <c r="B22237">
        <v>-86.406749000000005</v>
      </c>
    </row>
    <row r="22238" spans="1:2" x14ac:dyDescent="0.25">
      <c r="A22238">
        <v>6.8753320000000002</v>
      </c>
      <c r="B22238">
        <v>-86.407690000000002</v>
      </c>
    </row>
    <row r="22239" spans="1:2" x14ac:dyDescent="0.25">
      <c r="A22239">
        <v>6.8756409999999999</v>
      </c>
      <c r="B22239">
        <v>-86.408913999999996</v>
      </c>
    </row>
    <row r="22240" spans="1:2" x14ac:dyDescent="0.25">
      <c r="A22240">
        <v>6.8759490000000003</v>
      </c>
      <c r="B22240">
        <v>-86.409874000000002</v>
      </c>
    </row>
    <row r="22241" spans="1:2" x14ac:dyDescent="0.25">
      <c r="A22241">
        <v>6.876258</v>
      </c>
      <c r="B22241">
        <v>-86.410560000000004</v>
      </c>
    </row>
    <row r="22242" spans="1:2" x14ac:dyDescent="0.25">
      <c r="A22242">
        <v>6.8765669999999997</v>
      </c>
      <c r="B22242">
        <v>-86.410801000000006</v>
      </c>
    </row>
    <row r="22243" spans="1:2" x14ac:dyDescent="0.25">
      <c r="A22243">
        <v>6.8768760000000002</v>
      </c>
      <c r="B22243">
        <v>-86.411668000000006</v>
      </c>
    </row>
    <row r="22244" spans="1:2" x14ac:dyDescent="0.25">
      <c r="A22244">
        <v>6.8771849999999999</v>
      </c>
      <c r="B22244">
        <v>-86.412825999999995</v>
      </c>
    </row>
    <row r="22245" spans="1:2" x14ac:dyDescent="0.25">
      <c r="A22245">
        <v>6.8774930000000003</v>
      </c>
      <c r="B22245">
        <v>-86.414501000000001</v>
      </c>
    </row>
    <row r="22246" spans="1:2" x14ac:dyDescent="0.25">
      <c r="A22246">
        <v>6.877802</v>
      </c>
      <c r="B22246">
        <v>-86.415448999999995</v>
      </c>
    </row>
    <row r="22247" spans="1:2" x14ac:dyDescent="0.25">
      <c r="A22247">
        <v>6.8781109999999996</v>
      </c>
      <c r="B22247">
        <v>-86.416470000000004</v>
      </c>
    </row>
    <row r="22248" spans="1:2" x14ac:dyDescent="0.25">
      <c r="A22248">
        <v>6.8784200000000002</v>
      </c>
      <c r="B22248">
        <v>-86.417554999999993</v>
      </c>
    </row>
    <row r="22249" spans="1:2" x14ac:dyDescent="0.25">
      <c r="A22249">
        <v>6.8787279999999997</v>
      </c>
      <c r="B22249">
        <v>-86.418480000000002</v>
      </c>
    </row>
    <row r="22250" spans="1:2" x14ac:dyDescent="0.25">
      <c r="A22250">
        <v>6.8790370000000003</v>
      </c>
      <c r="B22250">
        <v>-86.419504000000003</v>
      </c>
    </row>
    <row r="22251" spans="1:2" x14ac:dyDescent="0.25">
      <c r="A22251">
        <v>6.879346</v>
      </c>
      <c r="B22251">
        <v>-86.420491999999996</v>
      </c>
    </row>
    <row r="22252" spans="1:2" x14ac:dyDescent="0.25">
      <c r="A22252">
        <v>6.8796549999999996</v>
      </c>
      <c r="B22252">
        <v>-86.421846000000002</v>
      </c>
    </row>
    <row r="22253" spans="1:2" x14ac:dyDescent="0.25">
      <c r="A22253">
        <v>6.8799630000000001</v>
      </c>
      <c r="B22253">
        <v>-86.422863000000007</v>
      </c>
    </row>
    <row r="22254" spans="1:2" x14ac:dyDescent="0.25">
      <c r="A22254">
        <v>6.8802719999999997</v>
      </c>
      <c r="B22254">
        <v>-86.423789999999997</v>
      </c>
    </row>
    <row r="22255" spans="1:2" x14ac:dyDescent="0.25">
      <c r="A22255">
        <v>6.8805810000000003</v>
      </c>
      <c r="B22255">
        <v>-86.424716000000004</v>
      </c>
    </row>
    <row r="22256" spans="1:2" x14ac:dyDescent="0.25">
      <c r="A22256">
        <v>6.88089</v>
      </c>
      <c r="B22256">
        <v>-86.425387999999998</v>
      </c>
    </row>
    <row r="22257" spans="1:2" x14ac:dyDescent="0.25">
      <c r="A22257">
        <v>6.8811989999999996</v>
      </c>
      <c r="B22257">
        <v>-86.426087999999993</v>
      </c>
    </row>
    <row r="22258" spans="1:2" x14ac:dyDescent="0.25">
      <c r="A22258">
        <v>6.881507</v>
      </c>
      <c r="B22258">
        <v>-86.426536999999996</v>
      </c>
    </row>
    <row r="22259" spans="1:2" x14ac:dyDescent="0.25">
      <c r="A22259">
        <v>6.8818159999999997</v>
      </c>
      <c r="B22259">
        <v>-86.427260000000004</v>
      </c>
    </row>
    <row r="22260" spans="1:2" x14ac:dyDescent="0.25">
      <c r="A22260">
        <v>6.8821250000000003</v>
      </c>
      <c r="B22260">
        <v>-86.428167000000002</v>
      </c>
    </row>
    <row r="22261" spans="1:2" x14ac:dyDescent="0.25">
      <c r="A22261">
        <v>6.8824339999999999</v>
      </c>
      <c r="B22261">
        <v>-86.429321000000002</v>
      </c>
    </row>
    <row r="22262" spans="1:2" x14ac:dyDescent="0.25">
      <c r="A22262">
        <v>6.8827420000000004</v>
      </c>
      <c r="B22262">
        <v>-86.430254000000005</v>
      </c>
    </row>
    <row r="22263" spans="1:2" x14ac:dyDescent="0.25">
      <c r="A22263">
        <v>6.883051</v>
      </c>
      <c r="B22263">
        <v>-86.431061</v>
      </c>
    </row>
    <row r="22264" spans="1:2" x14ac:dyDescent="0.25">
      <c r="A22264">
        <v>6.8833599999999997</v>
      </c>
      <c r="B22264">
        <v>-86.431995000000001</v>
      </c>
    </row>
    <row r="22265" spans="1:2" x14ac:dyDescent="0.25">
      <c r="A22265">
        <v>6.8836690000000003</v>
      </c>
      <c r="B22265">
        <v>-86.433306000000002</v>
      </c>
    </row>
    <row r="22266" spans="1:2" x14ac:dyDescent="0.25">
      <c r="A22266">
        <v>6.8839769999999998</v>
      </c>
      <c r="B22266">
        <v>-86.434657000000001</v>
      </c>
    </row>
    <row r="22267" spans="1:2" x14ac:dyDescent="0.25">
      <c r="A22267">
        <v>6.8842860000000003</v>
      </c>
      <c r="B22267">
        <v>-86.435685000000007</v>
      </c>
    </row>
    <row r="22268" spans="1:2" x14ac:dyDescent="0.25">
      <c r="A22268">
        <v>6.884595</v>
      </c>
      <c r="B22268">
        <v>-86.437321999999995</v>
      </c>
    </row>
    <row r="22269" spans="1:2" x14ac:dyDescent="0.25">
      <c r="A22269">
        <v>6.8849039999999997</v>
      </c>
      <c r="B22269">
        <v>-86.439278000000002</v>
      </c>
    </row>
    <row r="22270" spans="1:2" x14ac:dyDescent="0.25">
      <c r="A22270">
        <v>6.8852120000000001</v>
      </c>
      <c r="B22270">
        <v>-86.440586999999994</v>
      </c>
    </row>
    <row r="22271" spans="1:2" x14ac:dyDescent="0.25">
      <c r="A22271">
        <v>6.8855209999999998</v>
      </c>
      <c r="B22271">
        <v>-86.441654</v>
      </c>
    </row>
    <row r="22272" spans="1:2" x14ac:dyDescent="0.25">
      <c r="A22272">
        <v>6.8858300000000003</v>
      </c>
      <c r="B22272">
        <v>-86.442459999999997</v>
      </c>
    </row>
    <row r="22273" spans="1:2" x14ac:dyDescent="0.25">
      <c r="A22273">
        <v>6.886139</v>
      </c>
      <c r="B22273">
        <v>-86.444169000000002</v>
      </c>
    </row>
    <row r="22274" spans="1:2" x14ac:dyDescent="0.25">
      <c r="A22274">
        <v>6.8864479999999997</v>
      </c>
      <c r="B22274">
        <v>-86.445505999999995</v>
      </c>
    </row>
    <row r="22275" spans="1:2" x14ac:dyDescent="0.25">
      <c r="A22275">
        <v>6.8867560000000001</v>
      </c>
      <c r="B22275">
        <v>-86.447243</v>
      </c>
    </row>
    <row r="22276" spans="1:2" x14ac:dyDescent="0.25">
      <c r="A22276">
        <v>6.8870649999999998</v>
      </c>
      <c r="B22276">
        <v>-86.448592000000005</v>
      </c>
    </row>
    <row r="22277" spans="1:2" x14ac:dyDescent="0.25">
      <c r="A22277">
        <v>6.8873740000000003</v>
      </c>
      <c r="B22277">
        <v>-86.449996999999996</v>
      </c>
    </row>
    <row r="22278" spans="1:2" x14ac:dyDescent="0.25">
      <c r="A22278">
        <v>6.887683</v>
      </c>
      <c r="B22278">
        <v>-86.451772000000005</v>
      </c>
    </row>
    <row r="22279" spans="1:2" x14ac:dyDescent="0.25">
      <c r="A22279">
        <v>6.8879910000000004</v>
      </c>
      <c r="B22279">
        <v>-86.453546000000003</v>
      </c>
    </row>
    <row r="22280" spans="1:2" x14ac:dyDescent="0.25">
      <c r="A22280">
        <v>6.8883000000000001</v>
      </c>
      <c r="B22280">
        <v>-86.454635999999994</v>
      </c>
    </row>
    <row r="22281" spans="1:2" x14ac:dyDescent="0.25">
      <c r="A22281">
        <v>6.8886089999999998</v>
      </c>
      <c r="B22281">
        <v>-86.456704000000002</v>
      </c>
    </row>
    <row r="22282" spans="1:2" x14ac:dyDescent="0.25">
      <c r="A22282">
        <v>6.8889180000000003</v>
      </c>
      <c r="B22282">
        <v>-86.458436000000006</v>
      </c>
    </row>
    <row r="22283" spans="1:2" x14ac:dyDescent="0.25">
      <c r="A22283">
        <v>6.8892259999999998</v>
      </c>
      <c r="B22283">
        <v>-86.459474</v>
      </c>
    </row>
    <row r="22284" spans="1:2" x14ac:dyDescent="0.25">
      <c r="A22284">
        <v>6.8895350000000004</v>
      </c>
      <c r="B22284">
        <v>-86.460459999999998</v>
      </c>
    </row>
    <row r="22285" spans="1:2" x14ac:dyDescent="0.25">
      <c r="A22285">
        <v>6.8898440000000001</v>
      </c>
      <c r="B22285">
        <v>-86.461190999999999</v>
      </c>
    </row>
    <row r="22286" spans="1:2" x14ac:dyDescent="0.25">
      <c r="A22286">
        <v>6.8901529999999998</v>
      </c>
      <c r="B22286">
        <v>-86.462064999999996</v>
      </c>
    </row>
    <row r="22287" spans="1:2" x14ac:dyDescent="0.25">
      <c r="A22287">
        <v>6.8904620000000003</v>
      </c>
      <c r="B22287">
        <v>-86.463320999999993</v>
      </c>
    </row>
    <row r="22288" spans="1:2" x14ac:dyDescent="0.25">
      <c r="A22288">
        <v>6.8907699999999998</v>
      </c>
      <c r="B22288">
        <v>-86.464320999999998</v>
      </c>
    </row>
    <row r="22289" spans="1:2" x14ac:dyDescent="0.25">
      <c r="A22289">
        <v>6.8910790000000004</v>
      </c>
      <c r="B22289">
        <v>-86.465744000000001</v>
      </c>
    </row>
    <row r="22290" spans="1:2" x14ac:dyDescent="0.25">
      <c r="A22290">
        <v>6.8913880000000001</v>
      </c>
      <c r="B22290">
        <v>-86.467016999999998</v>
      </c>
    </row>
    <row r="22291" spans="1:2" x14ac:dyDescent="0.25">
      <c r="A22291">
        <v>6.8916969999999997</v>
      </c>
      <c r="B22291">
        <v>-86.468034000000003</v>
      </c>
    </row>
    <row r="22292" spans="1:2" x14ac:dyDescent="0.25">
      <c r="A22292">
        <v>6.8920050000000002</v>
      </c>
      <c r="B22292">
        <v>-86.469127</v>
      </c>
    </row>
    <row r="22293" spans="1:2" x14ac:dyDescent="0.25">
      <c r="A22293">
        <v>6.8923139999999998</v>
      </c>
      <c r="B22293">
        <v>-86.470774000000006</v>
      </c>
    </row>
    <row r="22294" spans="1:2" x14ac:dyDescent="0.25">
      <c r="A22294">
        <v>6.8926230000000004</v>
      </c>
      <c r="B22294">
        <v>-86.472830999999999</v>
      </c>
    </row>
    <row r="22295" spans="1:2" x14ac:dyDescent="0.25">
      <c r="A22295">
        <v>6.8929320000000001</v>
      </c>
      <c r="B22295">
        <v>-86.474863999999997</v>
      </c>
    </row>
    <row r="22296" spans="1:2" x14ac:dyDescent="0.25">
      <c r="A22296">
        <v>6.8932399999999996</v>
      </c>
      <c r="B22296">
        <v>-86.476521000000005</v>
      </c>
    </row>
    <row r="22297" spans="1:2" x14ac:dyDescent="0.25">
      <c r="A22297">
        <v>6.8935490000000001</v>
      </c>
      <c r="B22297">
        <v>-86.477575999999999</v>
      </c>
    </row>
    <row r="22298" spans="1:2" x14ac:dyDescent="0.25">
      <c r="A22298">
        <v>6.8938579999999998</v>
      </c>
      <c r="B22298">
        <v>-86.478536000000005</v>
      </c>
    </row>
    <row r="22299" spans="1:2" x14ac:dyDescent="0.25">
      <c r="A22299">
        <v>6.8941670000000004</v>
      </c>
      <c r="B22299">
        <v>-86.47954</v>
      </c>
    </row>
    <row r="22300" spans="1:2" x14ac:dyDescent="0.25">
      <c r="A22300">
        <v>6.894476</v>
      </c>
      <c r="B22300">
        <v>-86.480403999999993</v>
      </c>
    </row>
    <row r="22301" spans="1:2" x14ac:dyDescent="0.25">
      <c r="A22301">
        <v>6.8947839999999996</v>
      </c>
      <c r="B22301">
        <v>-86.481416999999993</v>
      </c>
    </row>
    <row r="22302" spans="1:2" x14ac:dyDescent="0.25">
      <c r="A22302">
        <v>6.8950930000000001</v>
      </c>
      <c r="B22302">
        <v>-86.483125000000001</v>
      </c>
    </row>
    <row r="22303" spans="1:2" x14ac:dyDescent="0.25">
      <c r="A22303">
        <v>6.8954019999999998</v>
      </c>
      <c r="B22303">
        <v>-86.483880999999997</v>
      </c>
    </row>
    <row r="22304" spans="1:2" x14ac:dyDescent="0.25">
      <c r="A22304">
        <v>6.8957110000000004</v>
      </c>
      <c r="B22304">
        <v>-86.485183000000006</v>
      </c>
    </row>
    <row r="22305" spans="1:2" x14ac:dyDescent="0.25">
      <c r="A22305">
        <v>6.8960189999999999</v>
      </c>
      <c r="B22305">
        <v>-86.485929999999996</v>
      </c>
    </row>
    <row r="22306" spans="1:2" x14ac:dyDescent="0.25">
      <c r="A22306">
        <v>6.8963279999999996</v>
      </c>
      <c r="B22306">
        <v>-86.486939000000007</v>
      </c>
    </row>
    <row r="22307" spans="1:2" x14ac:dyDescent="0.25">
      <c r="A22307">
        <v>6.8966370000000001</v>
      </c>
      <c r="B22307">
        <v>-86.487769</v>
      </c>
    </row>
    <row r="22308" spans="1:2" x14ac:dyDescent="0.25">
      <c r="A22308">
        <v>6.8969459999999998</v>
      </c>
      <c r="B22308">
        <v>-86.488848000000004</v>
      </c>
    </row>
    <row r="22309" spans="1:2" x14ac:dyDescent="0.25">
      <c r="A22309">
        <v>6.8972540000000002</v>
      </c>
      <c r="B22309">
        <v>-86.489945000000006</v>
      </c>
    </row>
    <row r="22310" spans="1:2" x14ac:dyDescent="0.25">
      <c r="A22310">
        <v>6.8975629999999999</v>
      </c>
      <c r="B22310">
        <v>-86.491275999999999</v>
      </c>
    </row>
    <row r="22311" spans="1:2" x14ac:dyDescent="0.25">
      <c r="A22311">
        <v>6.8978719999999996</v>
      </c>
      <c r="B22311">
        <v>-86.492654999999999</v>
      </c>
    </row>
    <row r="22312" spans="1:2" x14ac:dyDescent="0.25">
      <c r="A22312">
        <v>6.8981810000000001</v>
      </c>
      <c r="B22312">
        <v>-86.493711000000005</v>
      </c>
    </row>
    <row r="22313" spans="1:2" x14ac:dyDescent="0.25">
      <c r="A22313">
        <v>6.8984899999999998</v>
      </c>
      <c r="B22313">
        <v>-86.494461000000001</v>
      </c>
    </row>
    <row r="22314" spans="1:2" x14ac:dyDescent="0.25">
      <c r="A22314">
        <v>6.8987980000000002</v>
      </c>
      <c r="B22314">
        <v>-86.495502999999999</v>
      </c>
    </row>
    <row r="22315" spans="1:2" x14ac:dyDescent="0.25">
      <c r="A22315">
        <v>6.8991069999999999</v>
      </c>
      <c r="B22315">
        <v>-86.496632000000005</v>
      </c>
    </row>
    <row r="22316" spans="1:2" x14ac:dyDescent="0.25">
      <c r="A22316">
        <v>6.8994160000000004</v>
      </c>
      <c r="B22316">
        <v>-86.497686999999999</v>
      </c>
    </row>
    <row r="22317" spans="1:2" x14ac:dyDescent="0.25">
      <c r="A22317">
        <v>6.8997250000000001</v>
      </c>
      <c r="B22317">
        <v>-86.499114000000006</v>
      </c>
    </row>
    <row r="22318" spans="1:2" x14ac:dyDescent="0.25">
      <c r="A22318">
        <v>6.9000329999999996</v>
      </c>
      <c r="B22318">
        <v>-86.500130999999996</v>
      </c>
    </row>
    <row r="22319" spans="1:2" x14ac:dyDescent="0.25">
      <c r="A22319">
        <v>6.9003420000000002</v>
      </c>
      <c r="B22319">
        <v>-86.501120999999998</v>
      </c>
    </row>
    <row r="22320" spans="1:2" x14ac:dyDescent="0.25">
      <c r="A22320">
        <v>6.9006509999999999</v>
      </c>
      <c r="B22320">
        <v>-86.501885999999999</v>
      </c>
    </row>
    <row r="22321" spans="1:2" x14ac:dyDescent="0.25">
      <c r="A22321">
        <v>6.9009600000000004</v>
      </c>
      <c r="B22321">
        <v>-86.503355999999997</v>
      </c>
    </row>
    <row r="22322" spans="1:2" x14ac:dyDescent="0.25">
      <c r="A22322">
        <v>6.901268</v>
      </c>
      <c r="B22322">
        <v>-86.503868999999995</v>
      </c>
    </row>
    <row r="22323" spans="1:2" x14ac:dyDescent="0.25">
      <c r="A22323">
        <v>6.9015769999999996</v>
      </c>
      <c r="B22323">
        <v>-86.504368999999997</v>
      </c>
    </row>
    <row r="22324" spans="1:2" x14ac:dyDescent="0.25">
      <c r="A22324">
        <v>6.9018860000000002</v>
      </c>
      <c r="B22324">
        <v>-86.505465999999998</v>
      </c>
    </row>
    <row r="22325" spans="1:2" x14ac:dyDescent="0.25">
      <c r="A22325">
        <v>6.9021949999999999</v>
      </c>
      <c r="B22325">
        <v>-86.507040000000003</v>
      </c>
    </row>
    <row r="22326" spans="1:2" x14ac:dyDescent="0.25">
      <c r="A22326">
        <v>6.9025030000000003</v>
      </c>
      <c r="B22326">
        <v>-86.508273000000003</v>
      </c>
    </row>
    <row r="22327" spans="1:2" x14ac:dyDescent="0.25">
      <c r="A22327">
        <v>6.9028119999999999</v>
      </c>
      <c r="B22327">
        <v>-86.509718000000007</v>
      </c>
    </row>
    <row r="22328" spans="1:2" x14ac:dyDescent="0.25">
      <c r="A22328">
        <v>6.9031209999999996</v>
      </c>
      <c r="B22328">
        <v>-86.512032000000005</v>
      </c>
    </row>
    <row r="22329" spans="1:2" x14ac:dyDescent="0.25">
      <c r="A22329">
        <v>6.9034300000000002</v>
      </c>
      <c r="B22329">
        <v>-86.513277000000002</v>
      </c>
    </row>
    <row r="22330" spans="1:2" x14ac:dyDescent="0.25">
      <c r="A22330">
        <v>6.9037389999999998</v>
      </c>
      <c r="B22330">
        <v>-86.514576000000005</v>
      </c>
    </row>
    <row r="22331" spans="1:2" x14ac:dyDescent="0.25">
      <c r="A22331">
        <v>6.9040470000000003</v>
      </c>
      <c r="B22331">
        <v>-86.516139999999993</v>
      </c>
    </row>
    <row r="22332" spans="1:2" x14ac:dyDescent="0.25">
      <c r="A22332">
        <v>6.9043559999999999</v>
      </c>
      <c r="B22332">
        <v>-86.517339000000007</v>
      </c>
    </row>
    <row r="22333" spans="1:2" x14ac:dyDescent="0.25">
      <c r="A22333">
        <v>6.9046649999999996</v>
      </c>
      <c r="B22333">
        <v>-86.518683999999993</v>
      </c>
    </row>
    <row r="22334" spans="1:2" x14ac:dyDescent="0.25">
      <c r="A22334">
        <v>6.9049740000000002</v>
      </c>
      <c r="B22334">
        <v>-86.520568999999995</v>
      </c>
    </row>
    <row r="22335" spans="1:2" x14ac:dyDescent="0.25">
      <c r="A22335">
        <v>6.9052819999999997</v>
      </c>
      <c r="B22335">
        <v>-86.521888000000004</v>
      </c>
    </row>
    <row r="22336" spans="1:2" x14ac:dyDescent="0.25">
      <c r="A22336">
        <v>6.9055910000000003</v>
      </c>
      <c r="B22336">
        <v>-86.523523999999995</v>
      </c>
    </row>
    <row r="22337" spans="1:2" x14ac:dyDescent="0.25">
      <c r="A22337">
        <v>6.9058999999999999</v>
      </c>
      <c r="B22337">
        <v>-86.525373000000002</v>
      </c>
    </row>
    <row r="22338" spans="1:2" x14ac:dyDescent="0.25">
      <c r="A22338">
        <v>6.9062089999999996</v>
      </c>
      <c r="B22338">
        <v>-86.527148999999994</v>
      </c>
    </row>
    <row r="22339" spans="1:2" x14ac:dyDescent="0.25">
      <c r="A22339">
        <v>6.906517</v>
      </c>
      <c r="B22339">
        <v>-86.528717</v>
      </c>
    </row>
    <row r="22340" spans="1:2" x14ac:dyDescent="0.25">
      <c r="A22340">
        <v>6.9068259999999997</v>
      </c>
      <c r="B22340">
        <v>-86.529197999999994</v>
      </c>
    </row>
    <row r="22341" spans="1:2" x14ac:dyDescent="0.25">
      <c r="A22341">
        <v>6.9071350000000002</v>
      </c>
      <c r="B22341">
        <v>-86.530135000000001</v>
      </c>
    </row>
    <row r="22342" spans="1:2" x14ac:dyDescent="0.25">
      <c r="A22342">
        <v>6.9074439999999999</v>
      </c>
      <c r="B22342">
        <v>-86.531351999999998</v>
      </c>
    </row>
    <row r="22343" spans="1:2" x14ac:dyDescent="0.25">
      <c r="A22343">
        <v>6.9077529999999996</v>
      </c>
      <c r="B22343">
        <v>-86.532905</v>
      </c>
    </row>
    <row r="22344" spans="1:2" x14ac:dyDescent="0.25">
      <c r="A22344">
        <v>6.908061</v>
      </c>
      <c r="B22344">
        <v>-86.535247999999996</v>
      </c>
    </row>
    <row r="22345" spans="1:2" x14ac:dyDescent="0.25">
      <c r="A22345">
        <v>6.9083699999999997</v>
      </c>
      <c r="B22345">
        <v>-86.536883000000003</v>
      </c>
    </row>
    <row r="22346" spans="1:2" x14ac:dyDescent="0.25">
      <c r="A22346">
        <v>6.9086790000000002</v>
      </c>
      <c r="B22346">
        <v>-86.538013000000007</v>
      </c>
    </row>
    <row r="22347" spans="1:2" x14ac:dyDescent="0.25">
      <c r="A22347">
        <v>6.9089879999999999</v>
      </c>
      <c r="B22347">
        <v>-86.539230000000003</v>
      </c>
    </row>
    <row r="22348" spans="1:2" x14ac:dyDescent="0.25">
      <c r="A22348">
        <v>6.9092960000000003</v>
      </c>
      <c r="B22348">
        <v>-86.540238000000002</v>
      </c>
    </row>
    <row r="22349" spans="1:2" x14ac:dyDescent="0.25">
      <c r="A22349">
        <v>6.909605</v>
      </c>
      <c r="B22349">
        <v>-86.541818000000006</v>
      </c>
    </row>
    <row r="22350" spans="1:2" x14ac:dyDescent="0.25">
      <c r="A22350">
        <v>6.9099139999999997</v>
      </c>
      <c r="B22350">
        <v>-86.544633000000005</v>
      </c>
    </row>
    <row r="22351" spans="1:2" x14ac:dyDescent="0.25">
      <c r="A22351">
        <v>6.9102230000000002</v>
      </c>
      <c r="B22351">
        <v>-86.546976999999998</v>
      </c>
    </row>
    <row r="22352" spans="1:2" x14ac:dyDescent="0.25">
      <c r="A22352">
        <v>6.9105309999999998</v>
      </c>
      <c r="B22352">
        <v>-86.548220999999998</v>
      </c>
    </row>
    <row r="22353" spans="1:2" x14ac:dyDescent="0.25">
      <c r="A22353">
        <v>6.9108400000000003</v>
      </c>
      <c r="B22353">
        <v>-86.549497000000002</v>
      </c>
    </row>
    <row r="22354" spans="1:2" x14ac:dyDescent="0.25">
      <c r="A22354">
        <v>6.911149</v>
      </c>
      <c r="B22354">
        <v>-86.550873999999993</v>
      </c>
    </row>
    <row r="22355" spans="1:2" x14ac:dyDescent="0.25">
      <c r="A22355">
        <v>6.9114579999999997</v>
      </c>
      <c r="B22355">
        <v>-86.552319999999995</v>
      </c>
    </row>
    <row r="22356" spans="1:2" x14ac:dyDescent="0.25">
      <c r="A22356">
        <v>6.9117670000000002</v>
      </c>
      <c r="B22356">
        <v>-86.553325000000001</v>
      </c>
    </row>
    <row r="22357" spans="1:2" x14ac:dyDescent="0.25">
      <c r="A22357">
        <v>6.9120749999999997</v>
      </c>
      <c r="B22357">
        <v>-86.553927999999999</v>
      </c>
    </row>
    <row r="22358" spans="1:2" x14ac:dyDescent="0.25">
      <c r="A22358">
        <v>6.9123840000000003</v>
      </c>
      <c r="B22358">
        <v>-86.555031999999997</v>
      </c>
    </row>
    <row r="22359" spans="1:2" x14ac:dyDescent="0.25">
      <c r="A22359">
        <v>6.912693</v>
      </c>
      <c r="B22359">
        <v>-86.556630999999996</v>
      </c>
    </row>
    <row r="22360" spans="1:2" x14ac:dyDescent="0.25">
      <c r="A22360">
        <v>6.9130019999999996</v>
      </c>
      <c r="B22360">
        <v>-86.55874</v>
      </c>
    </row>
    <row r="22361" spans="1:2" x14ac:dyDescent="0.25">
      <c r="A22361">
        <v>6.9133100000000001</v>
      </c>
      <c r="B22361">
        <v>-86.560475999999994</v>
      </c>
    </row>
    <row r="22362" spans="1:2" x14ac:dyDescent="0.25">
      <c r="A22362">
        <v>6.9136189999999997</v>
      </c>
      <c r="B22362">
        <v>-86.562354999999997</v>
      </c>
    </row>
    <row r="22363" spans="1:2" x14ac:dyDescent="0.25">
      <c r="A22363">
        <v>6.9139280000000003</v>
      </c>
      <c r="B22363">
        <v>-86.564052000000004</v>
      </c>
    </row>
    <row r="22364" spans="1:2" x14ac:dyDescent="0.25">
      <c r="A22364">
        <v>6.914237</v>
      </c>
      <c r="B22364">
        <v>-86.565066999999999</v>
      </c>
    </row>
    <row r="22365" spans="1:2" x14ac:dyDescent="0.25">
      <c r="A22365">
        <v>6.9145450000000004</v>
      </c>
      <c r="B22365">
        <v>-86.566317999999995</v>
      </c>
    </row>
    <row r="22366" spans="1:2" x14ac:dyDescent="0.25">
      <c r="A22366">
        <v>6.9148540000000001</v>
      </c>
      <c r="B22366">
        <v>-86.567706000000001</v>
      </c>
    </row>
    <row r="22367" spans="1:2" x14ac:dyDescent="0.25">
      <c r="A22367">
        <v>6.9151629999999997</v>
      </c>
      <c r="B22367">
        <v>-86.568980999999994</v>
      </c>
    </row>
    <row r="22368" spans="1:2" x14ac:dyDescent="0.25">
      <c r="A22368">
        <v>6.9154720000000003</v>
      </c>
      <c r="B22368">
        <v>-86.570294000000004</v>
      </c>
    </row>
    <row r="22369" spans="1:2" x14ac:dyDescent="0.25">
      <c r="A22369">
        <v>6.915781</v>
      </c>
      <c r="B22369">
        <v>-86.571562</v>
      </c>
    </row>
    <row r="22370" spans="1:2" x14ac:dyDescent="0.25">
      <c r="A22370">
        <v>6.9160890000000004</v>
      </c>
      <c r="B22370">
        <v>-86.572790999999995</v>
      </c>
    </row>
    <row r="22371" spans="1:2" x14ac:dyDescent="0.25">
      <c r="A22371">
        <v>6.916398</v>
      </c>
      <c r="B22371">
        <v>-86.574349999999995</v>
      </c>
    </row>
    <row r="22372" spans="1:2" x14ac:dyDescent="0.25">
      <c r="A22372">
        <v>6.9167069999999997</v>
      </c>
      <c r="B22372">
        <v>-86.576991000000007</v>
      </c>
    </row>
    <row r="22373" spans="1:2" x14ac:dyDescent="0.25">
      <c r="A22373">
        <v>6.9170160000000003</v>
      </c>
      <c r="B22373">
        <v>-86.579369999999997</v>
      </c>
    </row>
    <row r="22374" spans="1:2" x14ac:dyDescent="0.25">
      <c r="A22374">
        <v>6.9173239999999998</v>
      </c>
      <c r="B22374">
        <v>-86.580866</v>
      </c>
    </row>
    <row r="22375" spans="1:2" x14ac:dyDescent="0.25">
      <c r="A22375">
        <v>6.9176330000000004</v>
      </c>
      <c r="B22375">
        <v>-86.582207999999994</v>
      </c>
    </row>
    <row r="22376" spans="1:2" x14ac:dyDescent="0.25">
      <c r="A22376">
        <v>6.917942</v>
      </c>
      <c r="B22376">
        <v>-86.583393999999998</v>
      </c>
    </row>
    <row r="22377" spans="1:2" x14ac:dyDescent="0.25">
      <c r="A22377">
        <v>6.9182509999999997</v>
      </c>
      <c r="B22377">
        <v>-86.584461000000005</v>
      </c>
    </row>
    <row r="22378" spans="1:2" x14ac:dyDescent="0.25">
      <c r="A22378">
        <v>6.9185590000000001</v>
      </c>
      <c r="B22378">
        <v>-86.585138999999998</v>
      </c>
    </row>
    <row r="22379" spans="1:2" x14ac:dyDescent="0.25">
      <c r="A22379">
        <v>6.9188679999999998</v>
      </c>
      <c r="B22379">
        <v>-86.586140999999998</v>
      </c>
    </row>
    <row r="22380" spans="1:2" x14ac:dyDescent="0.25">
      <c r="A22380">
        <v>6.9191770000000004</v>
      </c>
      <c r="B22380">
        <v>-86.587018</v>
      </c>
    </row>
    <row r="22381" spans="1:2" x14ac:dyDescent="0.25">
      <c r="A22381">
        <v>6.919486</v>
      </c>
      <c r="B22381">
        <v>-86.587755999999999</v>
      </c>
    </row>
    <row r="22382" spans="1:2" x14ac:dyDescent="0.25">
      <c r="A22382">
        <v>6.9197939999999996</v>
      </c>
      <c r="B22382">
        <v>-86.588648000000006</v>
      </c>
    </row>
    <row r="22383" spans="1:2" x14ac:dyDescent="0.25">
      <c r="A22383">
        <v>6.9201030000000001</v>
      </c>
      <c r="B22383">
        <v>-86.589378999999994</v>
      </c>
    </row>
    <row r="22384" spans="1:2" x14ac:dyDescent="0.25">
      <c r="A22384">
        <v>6.9204119999999998</v>
      </c>
      <c r="B22384">
        <v>-86.590907000000001</v>
      </c>
    </row>
    <row r="22385" spans="1:2" x14ac:dyDescent="0.25">
      <c r="A22385">
        <v>6.9207210000000003</v>
      </c>
      <c r="B22385">
        <v>-86.592218000000003</v>
      </c>
    </row>
    <row r="22386" spans="1:2" x14ac:dyDescent="0.25">
      <c r="A22386">
        <v>6.92103</v>
      </c>
      <c r="B22386">
        <v>-86.593573000000006</v>
      </c>
    </row>
    <row r="22387" spans="1:2" x14ac:dyDescent="0.25">
      <c r="A22387">
        <v>6.9213380000000004</v>
      </c>
      <c r="B22387">
        <v>-86.595934999999997</v>
      </c>
    </row>
    <row r="22388" spans="1:2" x14ac:dyDescent="0.25">
      <c r="A22388">
        <v>6.9216470000000001</v>
      </c>
      <c r="B22388">
        <v>-86.597311000000005</v>
      </c>
    </row>
    <row r="22389" spans="1:2" x14ac:dyDescent="0.25">
      <c r="A22389">
        <v>6.9219559999999998</v>
      </c>
      <c r="B22389">
        <v>-86.599055000000007</v>
      </c>
    </row>
    <row r="22390" spans="1:2" x14ac:dyDescent="0.25">
      <c r="A22390">
        <v>6.9222650000000003</v>
      </c>
      <c r="B22390">
        <v>-86.600583999999998</v>
      </c>
    </row>
    <row r="22391" spans="1:2" x14ac:dyDescent="0.25">
      <c r="A22391">
        <v>6.9225729999999999</v>
      </c>
      <c r="B22391">
        <v>-86.602446</v>
      </c>
    </row>
    <row r="22392" spans="1:2" x14ac:dyDescent="0.25">
      <c r="A22392">
        <v>6.9228820000000004</v>
      </c>
      <c r="B22392">
        <v>-86.603650000000002</v>
      </c>
    </row>
    <row r="22393" spans="1:2" x14ac:dyDescent="0.25">
      <c r="A22393">
        <v>6.9231910000000001</v>
      </c>
      <c r="B22393">
        <v>-86.605035999999998</v>
      </c>
    </row>
    <row r="22394" spans="1:2" x14ac:dyDescent="0.25">
      <c r="A22394">
        <v>6.9234999999999998</v>
      </c>
      <c r="B22394">
        <v>-86.606391000000002</v>
      </c>
    </row>
    <row r="22395" spans="1:2" x14ac:dyDescent="0.25">
      <c r="A22395">
        <v>6.9238080000000002</v>
      </c>
      <c r="B22395">
        <v>-86.607679000000005</v>
      </c>
    </row>
    <row r="22396" spans="1:2" x14ac:dyDescent="0.25">
      <c r="A22396">
        <v>6.9241169999999999</v>
      </c>
      <c r="B22396">
        <v>-86.609111999999996</v>
      </c>
    </row>
    <row r="22397" spans="1:2" x14ac:dyDescent="0.25">
      <c r="A22397">
        <v>6.9244260000000004</v>
      </c>
      <c r="B22397">
        <v>-86.610485999999995</v>
      </c>
    </row>
    <row r="22398" spans="1:2" x14ac:dyDescent="0.25">
      <c r="A22398">
        <v>6.9247350000000001</v>
      </c>
      <c r="B22398">
        <v>-86.611901000000003</v>
      </c>
    </row>
    <row r="22399" spans="1:2" x14ac:dyDescent="0.25">
      <c r="A22399">
        <v>6.9250439999999998</v>
      </c>
      <c r="B22399">
        <v>-86.613523999999998</v>
      </c>
    </row>
    <row r="22400" spans="1:2" x14ac:dyDescent="0.25">
      <c r="A22400">
        <v>6.9253520000000002</v>
      </c>
      <c r="B22400">
        <v>-86.614976999999996</v>
      </c>
    </row>
    <row r="22401" spans="1:2" x14ac:dyDescent="0.25">
      <c r="A22401">
        <v>6.9256609999999998</v>
      </c>
      <c r="B22401">
        <v>-86.616498000000007</v>
      </c>
    </row>
    <row r="22402" spans="1:2" x14ac:dyDescent="0.25">
      <c r="A22402">
        <v>6.9259700000000004</v>
      </c>
      <c r="B22402">
        <v>-86.617731000000006</v>
      </c>
    </row>
    <row r="22403" spans="1:2" x14ac:dyDescent="0.25">
      <c r="A22403">
        <v>6.9262790000000001</v>
      </c>
      <c r="B22403">
        <v>-86.618522999999996</v>
      </c>
    </row>
    <row r="22404" spans="1:2" x14ac:dyDescent="0.25">
      <c r="A22404">
        <v>6.9265869999999996</v>
      </c>
      <c r="B22404">
        <v>-86.619320999999999</v>
      </c>
    </row>
    <row r="22405" spans="1:2" x14ac:dyDescent="0.25">
      <c r="A22405">
        <v>6.9268960000000002</v>
      </c>
      <c r="B22405">
        <v>-86.620534000000006</v>
      </c>
    </row>
    <row r="22406" spans="1:2" x14ac:dyDescent="0.25">
      <c r="A22406">
        <v>6.9272049999999998</v>
      </c>
      <c r="B22406">
        <v>-86.622159999999994</v>
      </c>
    </row>
    <row r="22407" spans="1:2" x14ac:dyDescent="0.25">
      <c r="A22407">
        <v>6.9275140000000004</v>
      </c>
      <c r="B22407">
        <v>-86.623543999999995</v>
      </c>
    </row>
    <row r="22408" spans="1:2" x14ac:dyDescent="0.25">
      <c r="A22408">
        <v>6.9278219999999999</v>
      </c>
      <c r="B22408">
        <v>-86.625083000000004</v>
      </c>
    </row>
    <row r="22409" spans="1:2" x14ac:dyDescent="0.25">
      <c r="A22409">
        <v>6.9281309999999996</v>
      </c>
      <c r="B22409">
        <v>-86.626870999999994</v>
      </c>
    </row>
    <row r="22410" spans="1:2" x14ac:dyDescent="0.25">
      <c r="A22410">
        <v>6.9284400000000002</v>
      </c>
      <c r="B22410">
        <v>-86.628223000000006</v>
      </c>
    </row>
    <row r="22411" spans="1:2" x14ac:dyDescent="0.25">
      <c r="A22411">
        <v>6.9287489999999998</v>
      </c>
      <c r="B22411">
        <v>-86.629987999999997</v>
      </c>
    </row>
    <row r="22412" spans="1:2" x14ac:dyDescent="0.25">
      <c r="A22412">
        <v>6.9290580000000004</v>
      </c>
      <c r="B22412">
        <v>-86.631276</v>
      </c>
    </row>
    <row r="22413" spans="1:2" x14ac:dyDescent="0.25">
      <c r="A22413">
        <v>6.9293659999999999</v>
      </c>
      <c r="B22413">
        <v>-86.632493999999994</v>
      </c>
    </row>
    <row r="22414" spans="1:2" x14ac:dyDescent="0.25">
      <c r="A22414">
        <v>6.9296749999999996</v>
      </c>
      <c r="B22414">
        <v>-86.633657999999997</v>
      </c>
    </row>
    <row r="22415" spans="1:2" x14ac:dyDescent="0.25">
      <c r="A22415">
        <v>6.9299840000000001</v>
      </c>
      <c r="B22415">
        <v>-86.635784999999998</v>
      </c>
    </row>
    <row r="22416" spans="1:2" x14ac:dyDescent="0.25">
      <c r="A22416">
        <v>6.9302929999999998</v>
      </c>
      <c r="B22416">
        <v>-86.638119000000003</v>
      </c>
    </row>
    <row r="22417" spans="1:2" x14ac:dyDescent="0.25">
      <c r="A22417">
        <v>6.9306010000000002</v>
      </c>
      <c r="B22417">
        <v>-86.639983999999998</v>
      </c>
    </row>
    <row r="22418" spans="1:2" x14ac:dyDescent="0.25">
      <c r="A22418">
        <v>6.9309099999999999</v>
      </c>
      <c r="B22418">
        <v>-86.641051000000004</v>
      </c>
    </row>
    <row r="22419" spans="1:2" x14ac:dyDescent="0.25">
      <c r="A22419">
        <v>6.9312189999999996</v>
      </c>
      <c r="B22419">
        <v>-86.642595999999998</v>
      </c>
    </row>
    <row r="22420" spans="1:2" x14ac:dyDescent="0.25">
      <c r="A22420">
        <v>6.9315280000000001</v>
      </c>
      <c r="B22420">
        <v>-86.643843000000004</v>
      </c>
    </row>
    <row r="22421" spans="1:2" x14ac:dyDescent="0.25">
      <c r="A22421">
        <v>6.9318359999999997</v>
      </c>
      <c r="B22421">
        <v>-86.645064000000005</v>
      </c>
    </row>
    <row r="22422" spans="1:2" x14ac:dyDescent="0.25">
      <c r="A22422">
        <v>6.9321450000000002</v>
      </c>
      <c r="B22422">
        <v>-86.645567999999997</v>
      </c>
    </row>
    <row r="22423" spans="1:2" x14ac:dyDescent="0.25">
      <c r="A22423">
        <v>6.9324539999999999</v>
      </c>
      <c r="B22423">
        <v>-86.646997999999996</v>
      </c>
    </row>
    <row r="22424" spans="1:2" x14ac:dyDescent="0.25">
      <c r="A22424">
        <v>6.9327629999999996</v>
      </c>
      <c r="B22424">
        <v>-86.648160000000004</v>
      </c>
    </row>
    <row r="22425" spans="1:2" x14ac:dyDescent="0.25">
      <c r="A22425">
        <v>6.933071</v>
      </c>
      <c r="B22425">
        <v>-86.649339999999995</v>
      </c>
    </row>
    <row r="22426" spans="1:2" x14ac:dyDescent="0.25">
      <c r="A22426">
        <v>6.9333799999999997</v>
      </c>
      <c r="B22426">
        <v>-86.650734</v>
      </c>
    </row>
    <row r="22427" spans="1:2" x14ac:dyDescent="0.25">
      <c r="A22427">
        <v>6.9336890000000002</v>
      </c>
      <c r="B22427">
        <v>-86.652225000000001</v>
      </c>
    </row>
    <row r="22428" spans="1:2" x14ac:dyDescent="0.25">
      <c r="A22428">
        <v>6.9339979999999999</v>
      </c>
      <c r="B22428">
        <v>-86.653616999999997</v>
      </c>
    </row>
    <row r="22429" spans="1:2" x14ac:dyDescent="0.25">
      <c r="A22429">
        <v>6.9343070000000004</v>
      </c>
      <c r="B22429">
        <v>-86.655068</v>
      </c>
    </row>
    <row r="22430" spans="1:2" x14ac:dyDescent="0.25">
      <c r="A22430">
        <v>6.934615</v>
      </c>
      <c r="B22430">
        <v>-86.656602000000007</v>
      </c>
    </row>
    <row r="22431" spans="1:2" x14ac:dyDescent="0.25">
      <c r="A22431">
        <v>6.9349239999999996</v>
      </c>
      <c r="B22431">
        <v>-86.657932000000002</v>
      </c>
    </row>
    <row r="22432" spans="1:2" x14ac:dyDescent="0.25">
      <c r="A22432">
        <v>6.9352330000000002</v>
      </c>
      <c r="B22432">
        <v>-86.659492999999998</v>
      </c>
    </row>
    <row r="22433" spans="1:2" x14ac:dyDescent="0.25">
      <c r="A22433">
        <v>6.9355419999999999</v>
      </c>
      <c r="B22433">
        <v>-86.660914000000005</v>
      </c>
    </row>
    <row r="22434" spans="1:2" x14ac:dyDescent="0.25">
      <c r="A22434">
        <v>6.9358500000000003</v>
      </c>
      <c r="B22434">
        <v>-86.662340999999998</v>
      </c>
    </row>
    <row r="22435" spans="1:2" x14ac:dyDescent="0.25">
      <c r="A22435">
        <v>6.936159</v>
      </c>
      <c r="B22435">
        <v>-86.663704999999993</v>
      </c>
    </row>
    <row r="22436" spans="1:2" x14ac:dyDescent="0.25">
      <c r="A22436">
        <v>6.9364679999999996</v>
      </c>
      <c r="B22436">
        <v>-86.665041000000002</v>
      </c>
    </row>
    <row r="22437" spans="1:2" x14ac:dyDescent="0.25">
      <c r="A22437">
        <v>6.9367770000000002</v>
      </c>
      <c r="B22437">
        <v>-86.666303999999997</v>
      </c>
    </row>
    <row r="22438" spans="1:2" x14ac:dyDescent="0.25">
      <c r="A22438">
        <v>6.9370849999999997</v>
      </c>
      <c r="B22438">
        <v>-86.667759000000004</v>
      </c>
    </row>
    <row r="22439" spans="1:2" x14ac:dyDescent="0.25">
      <c r="A22439">
        <v>6.9373940000000003</v>
      </c>
      <c r="B22439">
        <v>-86.669096999999994</v>
      </c>
    </row>
    <row r="22440" spans="1:2" x14ac:dyDescent="0.25">
      <c r="A22440">
        <v>6.937703</v>
      </c>
      <c r="B22440">
        <v>-86.670007999999996</v>
      </c>
    </row>
    <row r="22441" spans="1:2" x14ac:dyDescent="0.25">
      <c r="A22441">
        <v>6.9380119999999996</v>
      </c>
      <c r="B22441">
        <v>-86.671531999999999</v>
      </c>
    </row>
    <row r="22442" spans="1:2" x14ac:dyDescent="0.25">
      <c r="A22442">
        <v>6.9383210000000002</v>
      </c>
      <c r="B22442">
        <v>-86.673366999999999</v>
      </c>
    </row>
    <row r="22443" spans="1:2" x14ac:dyDescent="0.25">
      <c r="A22443">
        <v>6.9386289999999997</v>
      </c>
      <c r="B22443">
        <v>-86.674644000000001</v>
      </c>
    </row>
    <row r="22444" spans="1:2" x14ac:dyDescent="0.25">
      <c r="A22444">
        <v>6.9389380000000003</v>
      </c>
      <c r="B22444">
        <v>-86.676015000000007</v>
      </c>
    </row>
    <row r="22445" spans="1:2" x14ac:dyDescent="0.25">
      <c r="A22445">
        <v>6.9392469999999999</v>
      </c>
      <c r="B22445">
        <v>-86.677648000000005</v>
      </c>
    </row>
    <row r="22446" spans="1:2" x14ac:dyDescent="0.25">
      <c r="A22446">
        <v>6.9395559999999996</v>
      </c>
      <c r="B22446">
        <v>-86.679226999999997</v>
      </c>
    </row>
    <row r="22447" spans="1:2" x14ac:dyDescent="0.25">
      <c r="A22447">
        <v>6.939864</v>
      </c>
      <c r="B22447">
        <v>-86.681314999999998</v>
      </c>
    </row>
    <row r="22448" spans="1:2" x14ac:dyDescent="0.25">
      <c r="A22448">
        <v>6.9401729999999997</v>
      </c>
      <c r="B22448">
        <v>-86.683083999999994</v>
      </c>
    </row>
    <row r="22449" spans="1:2" x14ac:dyDescent="0.25">
      <c r="A22449">
        <v>6.9404820000000003</v>
      </c>
      <c r="B22449">
        <v>-86.685063</v>
      </c>
    </row>
    <row r="22450" spans="1:2" x14ac:dyDescent="0.25">
      <c r="A22450">
        <v>6.9407909999999999</v>
      </c>
      <c r="B22450">
        <v>-86.686508000000003</v>
      </c>
    </row>
    <row r="22451" spans="1:2" x14ac:dyDescent="0.25">
      <c r="A22451">
        <v>6.9410990000000004</v>
      </c>
      <c r="B22451">
        <v>-86.688248999999999</v>
      </c>
    </row>
    <row r="22452" spans="1:2" x14ac:dyDescent="0.25">
      <c r="A22452">
        <v>6.941408</v>
      </c>
      <c r="B22452">
        <v>-86.690010999999998</v>
      </c>
    </row>
    <row r="22453" spans="1:2" x14ac:dyDescent="0.25">
      <c r="A22453">
        <v>6.9417169999999997</v>
      </c>
      <c r="B22453">
        <v>-86.691449000000006</v>
      </c>
    </row>
    <row r="22454" spans="1:2" x14ac:dyDescent="0.25">
      <c r="A22454">
        <v>6.9420260000000003</v>
      </c>
      <c r="B22454">
        <v>-86.692749000000006</v>
      </c>
    </row>
    <row r="22455" spans="1:2" x14ac:dyDescent="0.25">
      <c r="A22455">
        <v>6.9423349999999999</v>
      </c>
      <c r="B22455">
        <v>-86.694354000000004</v>
      </c>
    </row>
    <row r="22456" spans="1:2" x14ac:dyDescent="0.25">
      <c r="A22456">
        <v>6.9426430000000003</v>
      </c>
      <c r="B22456">
        <v>-86.695644000000001</v>
      </c>
    </row>
    <row r="22457" spans="1:2" x14ac:dyDescent="0.25">
      <c r="A22457">
        <v>6.942952</v>
      </c>
      <c r="B22457">
        <v>-86.697097999999997</v>
      </c>
    </row>
    <row r="22458" spans="1:2" x14ac:dyDescent="0.25">
      <c r="A22458">
        <v>6.9432609999999997</v>
      </c>
      <c r="B22458">
        <v>-86.698700000000002</v>
      </c>
    </row>
    <row r="22459" spans="1:2" x14ac:dyDescent="0.25">
      <c r="A22459">
        <v>6.9435700000000002</v>
      </c>
      <c r="B22459">
        <v>-86.700158999999999</v>
      </c>
    </row>
    <row r="22460" spans="1:2" x14ac:dyDescent="0.25">
      <c r="A22460">
        <v>6.9438779999999998</v>
      </c>
      <c r="B22460">
        <v>-86.702117000000001</v>
      </c>
    </row>
    <row r="22461" spans="1:2" x14ac:dyDescent="0.25">
      <c r="A22461">
        <v>6.9441870000000003</v>
      </c>
      <c r="B22461">
        <v>-86.703992999999997</v>
      </c>
    </row>
    <row r="22462" spans="1:2" x14ac:dyDescent="0.25">
      <c r="A22462">
        <v>6.944496</v>
      </c>
      <c r="B22462">
        <v>-86.705658</v>
      </c>
    </row>
    <row r="22463" spans="1:2" x14ac:dyDescent="0.25">
      <c r="A22463">
        <v>6.9448049999999997</v>
      </c>
      <c r="B22463">
        <v>-86.707098000000002</v>
      </c>
    </row>
    <row r="22464" spans="1:2" x14ac:dyDescent="0.25">
      <c r="A22464">
        <v>6.9451130000000001</v>
      </c>
      <c r="B22464">
        <v>-86.709254000000001</v>
      </c>
    </row>
    <row r="22465" spans="1:2" x14ac:dyDescent="0.25">
      <c r="A22465">
        <v>6.9454219999999998</v>
      </c>
      <c r="B22465">
        <v>-86.710778000000005</v>
      </c>
    </row>
    <row r="22466" spans="1:2" x14ac:dyDescent="0.25">
      <c r="A22466">
        <v>6.9457310000000003</v>
      </c>
      <c r="B22466">
        <v>-86.712371000000005</v>
      </c>
    </row>
    <row r="22467" spans="1:2" x14ac:dyDescent="0.25">
      <c r="A22467">
        <v>6.94604</v>
      </c>
      <c r="B22467">
        <v>-86.714018999999993</v>
      </c>
    </row>
    <row r="22468" spans="1:2" x14ac:dyDescent="0.25">
      <c r="A22468">
        <v>6.9463489999999997</v>
      </c>
      <c r="B22468">
        <v>-86.715228999999994</v>
      </c>
    </row>
    <row r="22469" spans="1:2" x14ac:dyDescent="0.25">
      <c r="A22469">
        <v>6.9466570000000001</v>
      </c>
      <c r="B22469">
        <v>-86.716785999999999</v>
      </c>
    </row>
    <row r="22470" spans="1:2" x14ac:dyDescent="0.25">
      <c r="A22470">
        <v>6.9469659999999998</v>
      </c>
      <c r="B22470">
        <v>-86.718749000000003</v>
      </c>
    </row>
    <row r="22471" spans="1:2" x14ac:dyDescent="0.25">
      <c r="A22471">
        <v>6.9472750000000003</v>
      </c>
      <c r="B22471">
        <v>-86.720374000000007</v>
      </c>
    </row>
    <row r="22472" spans="1:2" x14ac:dyDescent="0.25">
      <c r="A22472">
        <v>6.947584</v>
      </c>
      <c r="B22472">
        <v>-86.721807999999996</v>
      </c>
    </row>
    <row r="22473" spans="1:2" x14ac:dyDescent="0.25">
      <c r="A22473">
        <v>6.9478920000000004</v>
      </c>
      <c r="B22473">
        <v>-86.723012999999995</v>
      </c>
    </row>
    <row r="22474" spans="1:2" x14ac:dyDescent="0.25">
      <c r="A22474">
        <v>6.9482010000000001</v>
      </c>
      <c r="B22474">
        <v>-86.724439000000004</v>
      </c>
    </row>
    <row r="22475" spans="1:2" x14ac:dyDescent="0.25">
      <c r="A22475">
        <v>6.9485099999999997</v>
      </c>
      <c r="B22475">
        <v>-86.726478999999998</v>
      </c>
    </row>
    <row r="22476" spans="1:2" x14ac:dyDescent="0.25">
      <c r="A22476">
        <v>6.9488190000000003</v>
      </c>
      <c r="B22476">
        <v>-86.728314999999995</v>
      </c>
    </row>
    <row r="22477" spans="1:2" x14ac:dyDescent="0.25">
      <c r="A22477">
        <v>6.9491269999999998</v>
      </c>
      <c r="B22477">
        <v>-86.730108000000001</v>
      </c>
    </row>
    <row r="22478" spans="1:2" x14ac:dyDescent="0.25">
      <c r="A22478">
        <v>6.9494360000000004</v>
      </c>
      <c r="B22478">
        <v>-86.732279000000005</v>
      </c>
    </row>
    <row r="22479" spans="1:2" x14ac:dyDescent="0.25">
      <c r="A22479">
        <v>6.9497450000000001</v>
      </c>
      <c r="B22479">
        <v>-86.734074000000007</v>
      </c>
    </row>
    <row r="22480" spans="1:2" x14ac:dyDescent="0.25">
      <c r="A22480">
        <v>6.9500539999999997</v>
      </c>
      <c r="B22480">
        <v>-86.735901999999996</v>
      </c>
    </row>
    <row r="22481" spans="1:2" x14ac:dyDescent="0.25">
      <c r="A22481">
        <v>6.9503620000000002</v>
      </c>
      <c r="B22481">
        <v>-86.737762000000004</v>
      </c>
    </row>
    <row r="22482" spans="1:2" x14ac:dyDescent="0.25">
      <c r="A22482">
        <v>6.9506709999999998</v>
      </c>
      <c r="B22482">
        <v>-86.739490000000004</v>
      </c>
    </row>
    <row r="22483" spans="1:2" x14ac:dyDescent="0.25">
      <c r="A22483">
        <v>6.9509800000000004</v>
      </c>
      <c r="B22483">
        <v>-86.741129000000001</v>
      </c>
    </row>
    <row r="22484" spans="1:2" x14ac:dyDescent="0.25">
      <c r="A22484">
        <v>6.9512890000000001</v>
      </c>
      <c r="B22484">
        <v>-86.742339000000001</v>
      </c>
    </row>
    <row r="22485" spans="1:2" x14ac:dyDescent="0.25">
      <c r="A22485">
        <v>6.9515979999999997</v>
      </c>
      <c r="B22485">
        <v>-86.743904999999998</v>
      </c>
    </row>
    <row r="22486" spans="1:2" x14ac:dyDescent="0.25">
      <c r="A22486">
        <v>6.9519060000000001</v>
      </c>
      <c r="B22486">
        <v>-86.745840000000001</v>
      </c>
    </row>
    <row r="22487" spans="1:2" x14ac:dyDescent="0.25">
      <c r="A22487">
        <v>6.9522149999999998</v>
      </c>
      <c r="B22487">
        <v>-86.747693999999996</v>
      </c>
    </row>
    <row r="22488" spans="1:2" x14ac:dyDescent="0.25">
      <c r="A22488">
        <v>6.9525240000000004</v>
      </c>
      <c r="B22488">
        <v>-86.749465999999998</v>
      </c>
    </row>
    <row r="22489" spans="1:2" x14ac:dyDescent="0.25">
      <c r="A22489">
        <v>6.952833</v>
      </c>
      <c r="B22489">
        <v>-86.751136000000002</v>
      </c>
    </row>
    <row r="22490" spans="1:2" x14ac:dyDescent="0.25">
      <c r="A22490">
        <v>6.9531409999999996</v>
      </c>
      <c r="B22490">
        <v>-86.752769000000001</v>
      </c>
    </row>
    <row r="22491" spans="1:2" x14ac:dyDescent="0.25">
      <c r="A22491">
        <v>6.9534500000000001</v>
      </c>
      <c r="B22491">
        <v>-86.754468000000003</v>
      </c>
    </row>
    <row r="22492" spans="1:2" x14ac:dyDescent="0.25">
      <c r="A22492">
        <v>6.9537589999999998</v>
      </c>
      <c r="B22492">
        <v>-86.755813000000003</v>
      </c>
    </row>
    <row r="22493" spans="1:2" x14ac:dyDescent="0.25">
      <c r="A22493">
        <v>6.9540680000000004</v>
      </c>
      <c r="B22493">
        <v>-86.757491999999999</v>
      </c>
    </row>
    <row r="22494" spans="1:2" x14ac:dyDescent="0.25">
      <c r="A22494">
        <v>6.9543759999999999</v>
      </c>
      <c r="B22494">
        <v>-86.759344999999996</v>
      </c>
    </row>
    <row r="22495" spans="1:2" x14ac:dyDescent="0.25">
      <c r="A22495">
        <v>6.9546849999999996</v>
      </c>
      <c r="B22495">
        <v>-86.760851000000002</v>
      </c>
    </row>
    <row r="22496" spans="1:2" x14ac:dyDescent="0.25">
      <c r="A22496">
        <v>6.9549940000000001</v>
      </c>
      <c r="B22496">
        <v>-86.763037999999995</v>
      </c>
    </row>
    <row r="22497" spans="1:2" x14ac:dyDescent="0.25">
      <c r="A22497">
        <v>6.9553029999999998</v>
      </c>
      <c r="B22497">
        <v>-86.764989999999997</v>
      </c>
    </row>
    <row r="22498" spans="1:2" x14ac:dyDescent="0.25">
      <c r="A22498">
        <v>6.9556120000000004</v>
      </c>
      <c r="B22498">
        <v>-86.766728000000001</v>
      </c>
    </row>
    <row r="22499" spans="1:2" x14ac:dyDescent="0.25">
      <c r="A22499">
        <v>6.9559199999999999</v>
      </c>
      <c r="B22499">
        <v>-86.768226999999996</v>
      </c>
    </row>
    <row r="22500" spans="1:2" x14ac:dyDescent="0.25">
      <c r="A22500">
        <v>6.9562290000000004</v>
      </c>
      <c r="B22500">
        <v>-86.769630000000006</v>
      </c>
    </row>
    <row r="22501" spans="1:2" x14ac:dyDescent="0.25">
      <c r="A22501">
        <v>6.9565380000000001</v>
      </c>
      <c r="B22501">
        <v>-86.771410000000003</v>
      </c>
    </row>
    <row r="22502" spans="1:2" x14ac:dyDescent="0.25">
      <c r="A22502">
        <v>6.9568469999999998</v>
      </c>
      <c r="B22502">
        <v>-86.773263</v>
      </c>
    </row>
    <row r="22503" spans="1:2" x14ac:dyDescent="0.25">
      <c r="A22503">
        <v>6.9571550000000002</v>
      </c>
      <c r="B22503">
        <v>-86.775002000000001</v>
      </c>
    </row>
    <row r="22504" spans="1:2" x14ac:dyDescent="0.25">
      <c r="A22504">
        <v>6.9574639999999999</v>
      </c>
      <c r="B22504">
        <v>-86.777090000000001</v>
      </c>
    </row>
    <row r="22505" spans="1:2" x14ac:dyDescent="0.25">
      <c r="A22505">
        <v>6.9577730000000004</v>
      </c>
      <c r="B22505">
        <v>-86.778948</v>
      </c>
    </row>
    <row r="22506" spans="1:2" x14ac:dyDescent="0.25">
      <c r="A22506">
        <v>6.9580820000000001</v>
      </c>
      <c r="B22506">
        <v>-86.781552000000005</v>
      </c>
    </row>
    <row r="22507" spans="1:2" x14ac:dyDescent="0.25">
      <c r="A22507">
        <v>6.9583899999999996</v>
      </c>
      <c r="B22507">
        <v>-86.783994000000007</v>
      </c>
    </row>
    <row r="22508" spans="1:2" x14ac:dyDescent="0.25">
      <c r="A22508">
        <v>6.9586990000000002</v>
      </c>
      <c r="B22508">
        <v>-86.785424000000006</v>
      </c>
    </row>
    <row r="22509" spans="1:2" x14ac:dyDescent="0.25">
      <c r="A22509">
        <v>6.9590079999999999</v>
      </c>
      <c r="B22509">
        <v>-86.786641000000003</v>
      </c>
    </row>
    <row r="22510" spans="1:2" x14ac:dyDescent="0.25">
      <c r="A22510">
        <v>6.9593170000000004</v>
      </c>
      <c r="B22510">
        <v>-86.788244000000006</v>
      </c>
    </row>
    <row r="22511" spans="1:2" x14ac:dyDescent="0.25">
      <c r="A22511">
        <v>6.9596260000000001</v>
      </c>
      <c r="B22511">
        <v>-86.789726000000002</v>
      </c>
    </row>
    <row r="22512" spans="1:2" x14ac:dyDescent="0.25">
      <c r="A22512">
        <v>6.9599339999999996</v>
      </c>
      <c r="B22512">
        <v>-86.791563999999994</v>
      </c>
    </row>
    <row r="22513" spans="1:2" x14ac:dyDescent="0.25">
      <c r="A22513">
        <v>6.9602430000000002</v>
      </c>
      <c r="B22513">
        <v>-86.793287000000007</v>
      </c>
    </row>
    <row r="22514" spans="1:2" x14ac:dyDescent="0.25">
      <c r="A22514">
        <v>6.9605519999999999</v>
      </c>
      <c r="B22514">
        <v>-86.795546000000002</v>
      </c>
    </row>
    <row r="22515" spans="1:2" x14ac:dyDescent="0.25">
      <c r="A22515">
        <v>6.9608610000000004</v>
      </c>
      <c r="B22515">
        <v>-86.798266999999996</v>
      </c>
    </row>
    <row r="22516" spans="1:2" x14ac:dyDescent="0.25">
      <c r="A22516">
        <v>6.9611689999999999</v>
      </c>
      <c r="B22516">
        <v>-86.800506999999996</v>
      </c>
    </row>
    <row r="22517" spans="1:2" x14ac:dyDescent="0.25">
      <c r="A22517">
        <v>6.9614779999999996</v>
      </c>
      <c r="B22517">
        <v>-86.802178999999995</v>
      </c>
    </row>
    <row r="22518" spans="1:2" x14ac:dyDescent="0.25">
      <c r="A22518">
        <v>6.9617870000000002</v>
      </c>
      <c r="B22518">
        <v>-86.803700000000006</v>
      </c>
    </row>
    <row r="22519" spans="1:2" x14ac:dyDescent="0.25">
      <c r="A22519">
        <v>6.9620959999999998</v>
      </c>
      <c r="B22519">
        <v>-86.80592</v>
      </c>
    </row>
    <row r="22520" spans="1:2" x14ac:dyDescent="0.25">
      <c r="A22520">
        <v>6.9624040000000003</v>
      </c>
      <c r="B22520">
        <v>-86.808071999999996</v>
      </c>
    </row>
    <row r="22521" spans="1:2" x14ac:dyDescent="0.25">
      <c r="A22521">
        <v>6.9627129999999999</v>
      </c>
      <c r="B22521">
        <v>-86.809973999999997</v>
      </c>
    </row>
    <row r="22522" spans="1:2" x14ac:dyDescent="0.25">
      <c r="A22522">
        <v>6.9630219999999996</v>
      </c>
      <c r="B22522">
        <v>-86.812618000000001</v>
      </c>
    </row>
    <row r="22523" spans="1:2" x14ac:dyDescent="0.25">
      <c r="A22523">
        <v>6.9633310000000002</v>
      </c>
      <c r="B22523">
        <v>-86.814877999999993</v>
      </c>
    </row>
    <row r="22524" spans="1:2" x14ac:dyDescent="0.25">
      <c r="A22524">
        <v>6.9636399999999998</v>
      </c>
      <c r="B22524">
        <v>-86.816346999999993</v>
      </c>
    </row>
    <row r="22525" spans="1:2" x14ac:dyDescent="0.25">
      <c r="A22525">
        <v>6.9639480000000002</v>
      </c>
      <c r="B22525">
        <v>-86.817614000000006</v>
      </c>
    </row>
    <row r="22526" spans="1:2" x14ac:dyDescent="0.25">
      <c r="A22526">
        <v>6.9642569999999999</v>
      </c>
      <c r="B22526">
        <v>-86.819277999999997</v>
      </c>
    </row>
    <row r="22527" spans="1:2" x14ac:dyDescent="0.25">
      <c r="A22527">
        <v>6.9645659999999996</v>
      </c>
      <c r="B22527">
        <v>-86.820922999999993</v>
      </c>
    </row>
    <row r="22528" spans="1:2" x14ac:dyDescent="0.25">
      <c r="A22528">
        <v>6.9648750000000001</v>
      </c>
      <c r="B22528">
        <v>-86.822396999999995</v>
      </c>
    </row>
    <row r="22529" spans="1:2" x14ac:dyDescent="0.25">
      <c r="A22529">
        <v>6.9651829999999997</v>
      </c>
      <c r="B22529">
        <v>-86.824157999999997</v>
      </c>
    </row>
    <row r="22530" spans="1:2" x14ac:dyDescent="0.25">
      <c r="A22530">
        <v>6.9654920000000002</v>
      </c>
      <c r="B22530">
        <v>-86.825878000000003</v>
      </c>
    </row>
    <row r="22531" spans="1:2" x14ac:dyDescent="0.25">
      <c r="A22531">
        <v>6.9658009999999999</v>
      </c>
      <c r="B22531">
        <v>-86.827702000000002</v>
      </c>
    </row>
    <row r="22532" spans="1:2" x14ac:dyDescent="0.25">
      <c r="A22532">
        <v>6.9661099999999996</v>
      </c>
      <c r="B22532">
        <v>-86.829597000000007</v>
      </c>
    </row>
    <row r="22533" spans="1:2" x14ac:dyDescent="0.25">
      <c r="A22533">
        <v>6.966418</v>
      </c>
      <c r="B22533">
        <v>-86.832024000000004</v>
      </c>
    </row>
    <row r="22534" spans="1:2" x14ac:dyDescent="0.25">
      <c r="A22534">
        <v>6.9667269999999997</v>
      </c>
      <c r="B22534">
        <v>-86.833962</v>
      </c>
    </row>
    <row r="22535" spans="1:2" x14ac:dyDescent="0.25">
      <c r="A22535">
        <v>6.9670360000000002</v>
      </c>
      <c r="B22535">
        <v>-86.835888999999995</v>
      </c>
    </row>
    <row r="22536" spans="1:2" x14ac:dyDescent="0.25">
      <c r="A22536">
        <v>6.9673449999999999</v>
      </c>
      <c r="B22536">
        <v>-86.837648000000002</v>
      </c>
    </row>
    <row r="22537" spans="1:2" x14ac:dyDescent="0.25">
      <c r="A22537">
        <v>6.9676530000000003</v>
      </c>
      <c r="B22537">
        <v>-86.839439999999996</v>
      </c>
    </row>
    <row r="22538" spans="1:2" x14ac:dyDescent="0.25">
      <c r="A22538">
        <v>6.967962</v>
      </c>
      <c r="B22538">
        <v>-86.841018000000005</v>
      </c>
    </row>
    <row r="22539" spans="1:2" x14ac:dyDescent="0.25">
      <c r="A22539">
        <v>6.9682709999999997</v>
      </c>
      <c r="B22539">
        <v>-86.842742000000001</v>
      </c>
    </row>
    <row r="22540" spans="1:2" x14ac:dyDescent="0.25">
      <c r="A22540">
        <v>6.9685800000000002</v>
      </c>
      <c r="B22540">
        <v>-86.844910999999996</v>
      </c>
    </row>
    <row r="22541" spans="1:2" x14ac:dyDescent="0.25">
      <c r="A22541">
        <v>6.9688889999999999</v>
      </c>
      <c r="B22541">
        <v>-86.847309999999993</v>
      </c>
    </row>
    <row r="22542" spans="1:2" x14ac:dyDescent="0.25">
      <c r="A22542">
        <v>6.9691970000000003</v>
      </c>
      <c r="B22542">
        <v>-86.849374999999995</v>
      </c>
    </row>
    <row r="22543" spans="1:2" x14ac:dyDescent="0.25">
      <c r="A22543">
        <v>6.969506</v>
      </c>
      <c r="B22543">
        <v>-86.851853000000006</v>
      </c>
    </row>
    <row r="22544" spans="1:2" x14ac:dyDescent="0.25">
      <c r="A22544">
        <v>6.9698149999999996</v>
      </c>
      <c r="B22544">
        <v>-86.854028999999997</v>
      </c>
    </row>
    <row r="22545" spans="1:2" x14ac:dyDescent="0.25">
      <c r="A22545">
        <v>6.9701240000000002</v>
      </c>
      <c r="B22545">
        <v>-86.856121000000002</v>
      </c>
    </row>
    <row r="22546" spans="1:2" x14ac:dyDescent="0.25">
      <c r="A22546">
        <v>6.9704319999999997</v>
      </c>
      <c r="B22546">
        <v>-86.858396999999997</v>
      </c>
    </row>
    <row r="22547" spans="1:2" x14ac:dyDescent="0.25">
      <c r="A22547">
        <v>6.9707410000000003</v>
      </c>
      <c r="B22547">
        <v>-86.859753999999995</v>
      </c>
    </row>
    <row r="22548" spans="1:2" x14ac:dyDescent="0.25">
      <c r="A22548">
        <v>6.97105</v>
      </c>
      <c r="B22548">
        <v>-86.861607000000006</v>
      </c>
    </row>
    <row r="22549" spans="1:2" x14ac:dyDescent="0.25">
      <c r="A22549">
        <v>6.9713589999999996</v>
      </c>
      <c r="B22549">
        <v>-86.863249999999994</v>
      </c>
    </row>
    <row r="22550" spans="1:2" x14ac:dyDescent="0.25">
      <c r="A22550">
        <v>6.9716670000000001</v>
      </c>
      <c r="B22550">
        <v>-86.865234000000001</v>
      </c>
    </row>
    <row r="22551" spans="1:2" x14ac:dyDescent="0.25">
      <c r="A22551">
        <v>6.9719759999999997</v>
      </c>
      <c r="B22551">
        <v>-86.867282000000003</v>
      </c>
    </row>
    <row r="22552" spans="1:2" x14ac:dyDescent="0.25">
      <c r="A22552">
        <v>6.9722850000000003</v>
      </c>
      <c r="B22552">
        <v>-86.868992000000006</v>
      </c>
    </row>
    <row r="22553" spans="1:2" x14ac:dyDescent="0.25">
      <c r="A22553">
        <v>6.972594</v>
      </c>
      <c r="B22553">
        <v>-86.870632999999998</v>
      </c>
    </row>
    <row r="22554" spans="1:2" x14ac:dyDescent="0.25">
      <c r="A22554">
        <v>6.9729029999999996</v>
      </c>
      <c r="B22554">
        <v>-86.872653</v>
      </c>
    </row>
    <row r="22555" spans="1:2" x14ac:dyDescent="0.25">
      <c r="A22555">
        <v>6.973211</v>
      </c>
      <c r="B22555">
        <v>-86.874718999999999</v>
      </c>
    </row>
    <row r="22556" spans="1:2" x14ac:dyDescent="0.25">
      <c r="A22556">
        <v>6.9735199999999997</v>
      </c>
      <c r="B22556">
        <v>-86.876463000000001</v>
      </c>
    </row>
    <row r="22557" spans="1:2" x14ac:dyDescent="0.25">
      <c r="A22557">
        <v>6.9738290000000003</v>
      </c>
      <c r="B22557">
        <v>-86.878473</v>
      </c>
    </row>
    <row r="22558" spans="1:2" x14ac:dyDescent="0.25">
      <c r="A22558">
        <v>6.9741379999999999</v>
      </c>
      <c r="B22558">
        <v>-86.880168999999995</v>
      </c>
    </row>
    <row r="22559" spans="1:2" x14ac:dyDescent="0.25">
      <c r="A22559">
        <v>6.9744460000000004</v>
      </c>
      <c r="B22559">
        <v>-86.882756999999998</v>
      </c>
    </row>
    <row r="22560" spans="1:2" x14ac:dyDescent="0.25">
      <c r="A22560">
        <v>6.974755</v>
      </c>
      <c r="B22560">
        <v>-86.884540000000001</v>
      </c>
    </row>
    <row r="22561" spans="1:2" x14ac:dyDescent="0.25">
      <c r="A22561">
        <v>6.9750639999999997</v>
      </c>
      <c r="B22561">
        <v>-86.885947000000002</v>
      </c>
    </row>
    <row r="22562" spans="1:2" x14ac:dyDescent="0.25">
      <c r="A22562">
        <v>6.9753730000000003</v>
      </c>
      <c r="B22562">
        <v>-86.887763000000007</v>
      </c>
    </row>
    <row r="22563" spans="1:2" x14ac:dyDescent="0.25">
      <c r="A22563">
        <v>6.9756809999999998</v>
      </c>
      <c r="B22563">
        <v>-86.890156000000005</v>
      </c>
    </row>
    <row r="22564" spans="1:2" x14ac:dyDescent="0.25">
      <c r="A22564">
        <v>6.9759900000000004</v>
      </c>
      <c r="B22564">
        <v>-86.893591000000001</v>
      </c>
    </row>
    <row r="22565" spans="1:2" x14ac:dyDescent="0.25">
      <c r="A22565">
        <v>6.976299</v>
      </c>
      <c r="B22565">
        <v>-86.897418999999999</v>
      </c>
    </row>
    <row r="22566" spans="1:2" x14ac:dyDescent="0.25">
      <c r="A22566">
        <v>6.9766079999999997</v>
      </c>
      <c r="B22566">
        <v>-86.900391999999997</v>
      </c>
    </row>
    <row r="22567" spans="1:2" x14ac:dyDescent="0.25">
      <c r="A22567">
        <v>6.9769170000000003</v>
      </c>
      <c r="B22567">
        <v>-86.901715999999993</v>
      </c>
    </row>
    <row r="22568" spans="1:2" x14ac:dyDescent="0.25">
      <c r="A22568">
        <v>6.9772249999999998</v>
      </c>
      <c r="B22568">
        <v>-86.903115</v>
      </c>
    </row>
    <row r="22569" spans="1:2" x14ac:dyDescent="0.25">
      <c r="A22569">
        <v>6.9775340000000003</v>
      </c>
      <c r="B22569">
        <v>-86.904999000000004</v>
      </c>
    </row>
    <row r="22570" spans="1:2" x14ac:dyDescent="0.25">
      <c r="A22570">
        <v>6.977843</v>
      </c>
      <c r="B22570">
        <v>-86.906833000000006</v>
      </c>
    </row>
    <row r="22571" spans="1:2" x14ac:dyDescent="0.25">
      <c r="A22571">
        <v>6.9781519999999997</v>
      </c>
      <c r="B22571">
        <v>-86.907200000000003</v>
      </c>
    </row>
    <row r="22572" spans="1:2" x14ac:dyDescent="0.25">
      <c r="A22572">
        <v>6.9784600000000001</v>
      </c>
      <c r="B22572">
        <v>-86.909197000000006</v>
      </c>
    </row>
    <row r="22573" spans="1:2" x14ac:dyDescent="0.25">
      <c r="A22573">
        <v>6.9787689999999998</v>
      </c>
      <c r="B22573">
        <v>-86.911102</v>
      </c>
    </row>
    <row r="22574" spans="1:2" x14ac:dyDescent="0.25">
      <c r="A22574">
        <v>6.9790780000000003</v>
      </c>
      <c r="B22574">
        <v>-86.912761000000003</v>
      </c>
    </row>
    <row r="22575" spans="1:2" x14ac:dyDescent="0.25">
      <c r="A22575">
        <v>6.979387</v>
      </c>
      <c r="B22575">
        <v>-86.914350999999996</v>
      </c>
    </row>
    <row r="22576" spans="1:2" x14ac:dyDescent="0.25">
      <c r="A22576">
        <v>6.9796950000000004</v>
      </c>
      <c r="B22576">
        <v>-86.916126000000006</v>
      </c>
    </row>
    <row r="22577" spans="1:2" x14ac:dyDescent="0.25">
      <c r="A22577">
        <v>6.9800040000000001</v>
      </c>
      <c r="B22577">
        <v>-86.918182999999999</v>
      </c>
    </row>
    <row r="22578" spans="1:2" x14ac:dyDescent="0.25">
      <c r="A22578">
        <v>6.9803129999999998</v>
      </c>
      <c r="B22578">
        <v>-86.920184000000006</v>
      </c>
    </row>
    <row r="22579" spans="1:2" x14ac:dyDescent="0.25">
      <c r="A22579">
        <v>6.9806220000000003</v>
      </c>
      <c r="B22579">
        <v>-86.921961999999994</v>
      </c>
    </row>
    <row r="22580" spans="1:2" x14ac:dyDescent="0.25">
      <c r="A22580">
        <v>6.980931</v>
      </c>
      <c r="B22580">
        <v>-86.923410000000004</v>
      </c>
    </row>
    <row r="22581" spans="1:2" x14ac:dyDescent="0.25">
      <c r="A22581">
        <v>6.9812390000000004</v>
      </c>
      <c r="B22581">
        <v>-86.924851000000004</v>
      </c>
    </row>
    <row r="22582" spans="1:2" x14ac:dyDescent="0.25">
      <c r="A22582">
        <v>6.9815480000000001</v>
      </c>
      <c r="B22582">
        <v>-86.925441000000006</v>
      </c>
    </row>
    <row r="22583" spans="1:2" x14ac:dyDescent="0.25">
      <c r="A22583">
        <v>6.9818569999999998</v>
      </c>
      <c r="B22583">
        <v>-86.925775000000002</v>
      </c>
    </row>
    <row r="22584" spans="1:2" x14ac:dyDescent="0.25">
      <c r="A22584">
        <v>6.9821660000000003</v>
      </c>
      <c r="B22584">
        <v>-86.926845</v>
      </c>
    </row>
    <row r="22585" spans="1:2" x14ac:dyDescent="0.25">
      <c r="A22585">
        <v>6.9824739999999998</v>
      </c>
      <c r="B22585">
        <v>-86.928494999999998</v>
      </c>
    </row>
    <row r="22586" spans="1:2" x14ac:dyDescent="0.25">
      <c r="A22586">
        <v>6.9827830000000004</v>
      </c>
      <c r="B22586">
        <v>-86.930340000000001</v>
      </c>
    </row>
    <row r="22587" spans="1:2" x14ac:dyDescent="0.25">
      <c r="A22587">
        <v>6.9830920000000001</v>
      </c>
      <c r="B22587">
        <v>-86.932136999999997</v>
      </c>
    </row>
    <row r="22588" spans="1:2" x14ac:dyDescent="0.25">
      <c r="A22588">
        <v>6.9834009999999997</v>
      </c>
      <c r="B22588">
        <v>-86.934100999999998</v>
      </c>
    </row>
    <row r="22589" spans="1:2" x14ac:dyDescent="0.25">
      <c r="A22589">
        <v>6.9837090000000002</v>
      </c>
      <c r="B22589">
        <v>-86.936553000000004</v>
      </c>
    </row>
    <row r="22590" spans="1:2" x14ac:dyDescent="0.25">
      <c r="A22590">
        <v>6.9840179999999998</v>
      </c>
      <c r="B22590">
        <v>-86.938450000000003</v>
      </c>
    </row>
    <row r="22591" spans="1:2" x14ac:dyDescent="0.25">
      <c r="A22591">
        <v>6.9843270000000004</v>
      </c>
      <c r="B22591">
        <v>-86.940900999999997</v>
      </c>
    </row>
    <row r="22592" spans="1:2" x14ac:dyDescent="0.25">
      <c r="A22592">
        <v>6.9846360000000001</v>
      </c>
      <c r="B22592">
        <v>-86.942535000000007</v>
      </c>
    </row>
    <row r="22593" spans="1:2" x14ac:dyDescent="0.25">
      <c r="A22593">
        <v>6.9849439999999996</v>
      </c>
      <c r="B22593">
        <v>-86.944901000000002</v>
      </c>
    </row>
    <row r="22594" spans="1:2" x14ac:dyDescent="0.25">
      <c r="A22594">
        <v>6.9852530000000002</v>
      </c>
      <c r="B22594">
        <v>-86.946872999999997</v>
      </c>
    </row>
    <row r="22595" spans="1:2" x14ac:dyDescent="0.25">
      <c r="A22595">
        <v>6.9855619999999998</v>
      </c>
      <c r="B22595">
        <v>-86.947895000000003</v>
      </c>
    </row>
    <row r="22596" spans="1:2" x14ac:dyDescent="0.25">
      <c r="A22596">
        <v>6.9858710000000004</v>
      </c>
      <c r="B22596">
        <v>-86.950021000000007</v>
      </c>
    </row>
    <row r="22597" spans="1:2" x14ac:dyDescent="0.25">
      <c r="A22597">
        <v>6.9861800000000001</v>
      </c>
      <c r="B22597">
        <v>-86.952316999999994</v>
      </c>
    </row>
    <row r="22598" spans="1:2" x14ac:dyDescent="0.25">
      <c r="A22598">
        <v>6.9864879999999996</v>
      </c>
      <c r="B22598">
        <v>-86.954471999999996</v>
      </c>
    </row>
    <row r="22599" spans="1:2" x14ac:dyDescent="0.25">
      <c r="A22599">
        <v>6.9867970000000001</v>
      </c>
      <c r="B22599">
        <v>-86.958153999999993</v>
      </c>
    </row>
    <row r="22600" spans="1:2" x14ac:dyDescent="0.25">
      <c r="A22600">
        <v>6.9871059999999998</v>
      </c>
      <c r="B22600">
        <v>-86.960796000000002</v>
      </c>
    </row>
    <row r="22601" spans="1:2" x14ac:dyDescent="0.25">
      <c r="A22601">
        <v>6.9874150000000004</v>
      </c>
      <c r="B22601">
        <v>-86.962357999999995</v>
      </c>
    </row>
    <row r="22602" spans="1:2" x14ac:dyDescent="0.25">
      <c r="A22602">
        <v>6.9877229999999999</v>
      </c>
      <c r="B22602">
        <v>-86.964006999999995</v>
      </c>
    </row>
    <row r="22603" spans="1:2" x14ac:dyDescent="0.25">
      <c r="A22603">
        <v>6.9880319999999996</v>
      </c>
      <c r="B22603">
        <v>-86.965701999999993</v>
      </c>
    </row>
    <row r="22604" spans="1:2" x14ac:dyDescent="0.25">
      <c r="A22604">
        <v>6.9883410000000001</v>
      </c>
      <c r="B22604">
        <v>-86.967498000000006</v>
      </c>
    </row>
    <row r="22605" spans="1:2" x14ac:dyDescent="0.25">
      <c r="A22605">
        <v>6.9886499999999998</v>
      </c>
      <c r="B22605">
        <v>-86.969166000000001</v>
      </c>
    </row>
    <row r="22606" spans="1:2" x14ac:dyDescent="0.25">
      <c r="A22606">
        <v>6.9889580000000002</v>
      </c>
      <c r="B22606">
        <v>-86.971092999999996</v>
      </c>
    </row>
    <row r="22607" spans="1:2" x14ac:dyDescent="0.25">
      <c r="A22607">
        <v>6.9892669999999999</v>
      </c>
      <c r="B22607">
        <v>-86.974024</v>
      </c>
    </row>
    <row r="22608" spans="1:2" x14ac:dyDescent="0.25">
      <c r="A22608">
        <v>6.9895759999999996</v>
      </c>
      <c r="B22608">
        <v>-86.976050000000001</v>
      </c>
    </row>
    <row r="22609" spans="1:2" x14ac:dyDescent="0.25">
      <c r="A22609">
        <v>6.9898850000000001</v>
      </c>
      <c r="B22609">
        <v>-86.977932999999993</v>
      </c>
    </row>
    <row r="22610" spans="1:2" x14ac:dyDescent="0.25">
      <c r="A22610">
        <v>6.9901939999999998</v>
      </c>
      <c r="B22610">
        <v>-86.980013</v>
      </c>
    </row>
    <row r="22611" spans="1:2" x14ac:dyDescent="0.25">
      <c r="A22611">
        <v>6.9905020000000002</v>
      </c>
      <c r="B22611">
        <v>-86.981892999999999</v>
      </c>
    </row>
    <row r="22612" spans="1:2" x14ac:dyDescent="0.25">
      <c r="A22612">
        <v>6.9908109999999999</v>
      </c>
      <c r="B22612">
        <v>-86.983705999999998</v>
      </c>
    </row>
    <row r="22613" spans="1:2" x14ac:dyDescent="0.25">
      <c r="A22613">
        <v>6.9911199999999996</v>
      </c>
      <c r="B22613">
        <v>-86.985647999999998</v>
      </c>
    </row>
    <row r="22614" spans="1:2" x14ac:dyDescent="0.25">
      <c r="A22614">
        <v>6.9914290000000001</v>
      </c>
      <c r="B22614">
        <v>-86.987545999999995</v>
      </c>
    </row>
    <row r="22615" spans="1:2" x14ac:dyDescent="0.25">
      <c r="A22615">
        <v>6.9917369999999996</v>
      </c>
      <c r="B22615">
        <v>-86.989514999999997</v>
      </c>
    </row>
    <row r="22616" spans="1:2" x14ac:dyDescent="0.25">
      <c r="A22616">
        <v>6.9920460000000002</v>
      </c>
      <c r="B22616">
        <v>-86.991418999999993</v>
      </c>
    </row>
    <row r="22617" spans="1:2" x14ac:dyDescent="0.25">
      <c r="A22617">
        <v>6.9923549999999999</v>
      </c>
      <c r="B22617">
        <v>-86.993060999999997</v>
      </c>
    </row>
    <row r="22618" spans="1:2" x14ac:dyDescent="0.25">
      <c r="A22618">
        <v>6.9926640000000004</v>
      </c>
      <c r="B22618">
        <v>-86.994798000000003</v>
      </c>
    </row>
    <row r="22619" spans="1:2" x14ac:dyDescent="0.25">
      <c r="A22619">
        <v>6.992972</v>
      </c>
      <c r="B22619">
        <v>-86.996257</v>
      </c>
    </row>
    <row r="22620" spans="1:2" x14ac:dyDescent="0.25">
      <c r="A22620">
        <v>6.9932809999999996</v>
      </c>
      <c r="B22620">
        <v>-86.998557000000005</v>
      </c>
    </row>
    <row r="22621" spans="1:2" x14ac:dyDescent="0.25">
      <c r="A22621">
        <v>6.9935900000000002</v>
      </c>
      <c r="B22621">
        <v>-87.000579999999999</v>
      </c>
    </row>
    <row r="22622" spans="1:2" x14ac:dyDescent="0.25">
      <c r="A22622">
        <v>6.9938989999999999</v>
      </c>
      <c r="B22622">
        <v>-87.002624999999995</v>
      </c>
    </row>
    <row r="22623" spans="1:2" x14ac:dyDescent="0.25">
      <c r="A22623">
        <v>6.9942080000000004</v>
      </c>
      <c r="B22623">
        <v>-87.004728</v>
      </c>
    </row>
    <row r="22624" spans="1:2" x14ac:dyDescent="0.25">
      <c r="A22624">
        <v>6.994516</v>
      </c>
      <c r="B22624">
        <v>-87.007069999999999</v>
      </c>
    </row>
    <row r="22625" spans="1:2" x14ac:dyDescent="0.25">
      <c r="A22625">
        <v>6.9948249999999996</v>
      </c>
      <c r="B22625">
        <v>-87.008988000000002</v>
      </c>
    </row>
    <row r="22626" spans="1:2" x14ac:dyDescent="0.25">
      <c r="A22626">
        <v>6.9951340000000002</v>
      </c>
      <c r="B22626">
        <v>-87.010833000000005</v>
      </c>
    </row>
    <row r="22627" spans="1:2" x14ac:dyDescent="0.25">
      <c r="A22627">
        <v>6.9954429999999999</v>
      </c>
      <c r="B22627">
        <v>-87.012911000000003</v>
      </c>
    </row>
    <row r="22628" spans="1:2" x14ac:dyDescent="0.25">
      <c r="A22628">
        <v>6.9957510000000003</v>
      </c>
      <c r="B22628">
        <v>-87.014640999999997</v>
      </c>
    </row>
    <row r="22629" spans="1:2" x14ac:dyDescent="0.25">
      <c r="A22629">
        <v>6.9960599999999999</v>
      </c>
      <c r="B22629">
        <v>-87.016670000000005</v>
      </c>
    </row>
    <row r="22630" spans="1:2" x14ac:dyDescent="0.25">
      <c r="A22630">
        <v>6.9963689999999996</v>
      </c>
      <c r="B22630">
        <v>-87.019056000000006</v>
      </c>
    </row>
    <row r="22631" spans="1:2" x14ac:dyDescent="0.25">
      <c r="A22631">
        <v>6.9966780000000002</v>
      </c>
      <c r="B22631">
        <v>-87.021109999999993</v>
      </c>
    </row>
    <row r="22632" spans="1:2" x14ac:dyDescent="0.25">
      <c r="A22632">
        <v>6.9969859999999997</v>
      </c>
      <c r="B22632">
        <v>-87.022801999999999</v>
      </c>
    </row>
    <row r="22633" spans="1:2" x14ac:dyDescent="0.25">
      <c r="A22633">
        <v>6.9972950000000003</v>
      </c>
      <c r="B22633">
        <v>-87.024448000000007</v>
      </c>
    </row>
    <row r="22634" spans="1:2" x14ac:dyDescent="0.25">
      <c r="A22634">
        <v>6.9976039999999999</v>
      </c>
      <c r="B22634">
        <v>-87.026708999999997</v>
      </c>
    </row>
    <row r="22635" spans="1:2" x14ac:dyDescent="0.25">
      <c r="A22635">
        <v>6.9979129999999996</v>
      </c>
      <c r="B22635">
        <v>-87.028700999999998</v>
      </c>
    </row>
    <row r="22636" spans="1:2" x14ac:dyDescent="0.25">
      <c r="A22636">
        <v>6.998221</v>
      </c>
      <c r="B22636">
        <v>-87.030932000000007</v>
      </c>
    </row>
    <row r="22637" spans="1:2" x14ac:dyDescent="0.25">
      <c r="A22637">
        <v>6.9985299999999997</v>
      </c>
      <c r="B22637">
        <v>-87.033659999999998</v>
      </c>
    </row>
    <row r="22638" spans="1:2" x14ac:dyDescent="0.25">
      <c r="A22638">
        <v>6.9988390000000003</v>
      </c>
      <c r="B22638">
        <v>-87.036209999999997</v>
      </c>
    </row>
    <row r="22639" spans="1:2" x14ac:dyDescent="0.25">
      <c r="A22639">
        <v>6.9991479999999999</v>
      </c>
      <c r="B22639">
        <v>-87.037976999999998</v>
      </c>
    </row>
    <row r="22640" spans="1:2" x14ac:dyDescent="0.25">
      <c r="A22640">
        <v>6.9994569999999996</v>
      </c>
      <c r="B22640">
        <v>-87.039613000000003</v>
      </c>
    </row>
    <row r="22641" spans="1:2" x14ac:dyDescent="0.25">
      <c r="A22641">
        <v>6.999765</v>
      </c>
      <c r="B22641">
        <v>-87.041782999999995</v>
      </c>
    </row>
    <row r="22642" spans="1:2" x14ac:dyDescent="0.25">
      <c r="A22642">
        <v>7.0000739999999997</v>
      </c>
      <c r="B22642">
        <v>-87.043809999999993</v>
      </c>
    </row>
    <row r="22643" spans="1:2" x14ac:dyDescent="0.25">
      <c r="A22643">
        <v>7.0003830000000002</v>
      </c>
      <c r="B22643">
        <v>-87.045620999999997</v>
      </c>
    </row>
    <row r="22644" spans="1:2" x14ac:dyDescent="0.25">
      <c r="A22644">
        <v>7.0006919999999999</v>
      </c>
      <c r="B22644">
        <v>-87.047576000000007</v>
      </c>
    </row>
    <row r="22645" spans="1:2" x14ac:dyDescent="0.25">
      <c r="A22645">
        <v>7.0010000000000003</v>
      </c>
      <c r="B22645">
        <v>-87.049481999999998</v>
      </c>
    </row>
    <row r="22646" spans="1:2" x14ac:dyDescent="0.25">
      <c r="A22646">
        <v>7.001309</v>
      </c>
      <c r="B22646">
        <v>-87.051377000000002</v>
      </c>
    </row>
    <row r="22647" spans="1:2" x14ac:dyDescent="0.25">
      <c r="A22647">
        <v>7.0016179999999997</v>
      </c>
      <c r="B22647">
        <v>-87.053749999999994</v>
      </c>
    </row>
    <row r="22648" spans="1:2" x14ac:dyDescent="0.25">
      <c r="A22648">
        <v>7.0019270000000002</v>
      </c>
      <c r="B22648">
        <v>-87.056261000000006</v>
      </c>
    </row>
    <row r="22649" spans="1:2" x14ac:dyDescent="0.25">
      <c r="A22649">
        <v>7.0022349999999998</v>
      </c>
      <c r="B22649">
        <v>-87.058668999999995</v>
      </c>
    </row>
    <row r="22650" spans="1:2" x14ac:dyDescent="0.25">
      <c r="A22650">
        <v>7.0025440000000003</v>
      </c>
      <c r="B22650">
        <v>-87.060844000000003</v>
      </c>
    </row>
    <row r="22651" spans="1:2" x14ac:dyDescent="0.25">
      <c r="A22651">
        <v>7.002853</v>
      </c>
      <c r="B22651">
        <v>-87.062556000000001</v>
      </c>
    </row>
    <row r="22652" spans="1:2" x14ac:dyDescent="0.25">
      <c r="A22652">
        <v>7.0031619999999997</v>
      </c>
      <c r="B22652">
        <v>-87.064155999999997</v>
      </c>
    </row>
    <row r="22653" spans="1:2" x14ac:dyDescent="0.25">
      <c r="A22653">
        <v>7.0034710000000002</v>
      </c>
      <c r="B22653">
        <v>-87.065776</v>
      </c>
    </row>
    <row r="22654" spans="1:2" x14ac:dyDescent="0.25">
      <c r="A22654">
        <v>7.0037789999999998</v>
      </c>
      <c r="B22654">
        <v>-87.067442999999997</v>
      </c>
    </row>
    <row r="22655" spans="1:2" x14ac:dyDescent="0.25">
      <c r="A22655">
        <v>7.0040880000000003</v>
      </c>
      <c r="B22655">
        <v>-87.068803000000003</v>
      </c>
    </row>
    <row r="22656" spans="1:2" x14ac:dyDescent="0.25">
      <c r="A22656">
        <v>7.004397</v>
      </c>
      <c r="B22656">
        <v>-87.070098000000002</v>
      </c>
    </row>
    <row r="22657" spans="1:2" x14ac:dyDescent="0.25">
      <c r="A22657">
        <v>7.0047059999999997</v>
      </c>
      <c r="B22657">
        <v>-87.071374000000006</v>
      </c>
    </row>
    <row r="22658" spans="1:2" x14ac:dyDescent="0.25">
      <c r="A22658">
        <v>7.0050140000000001</v>
      </c>
      <c r="B22658">
        <v>-87.073576000000003</v>
      </c>
    </row>
    <row r="22659" spans="1:2" x14ac:dyDescent="0.25">
      <c r="A22659">
        <v>7.0053229999999997</v>
      </c>
      <c r="B22659">
        <v>-87.076335</v>
      </c>
    </row>
    <row r="22660" spans="1:2" x14ac:dyDescent="0.25">
      <c r="A22660">
        <v>7.0056320000000003</v>
      </c>
      <c r="B22660">
        <v>-87.079874000000004</v>
      </c>
    </row>
    <row r="22661" spans="1:2" x14ac:dyDescent="0.25">
      <c r="A22661">
        <v>7.005941</v>
      </c>
      <c r="B22661">
        <v>-87.083455000000001</v>
      </c>
    </row>
    <row r="22662" spans="1:2" x14ac:dyDescent="0.25">
      <c r="A22662">
        <v>7.0062490000000004</v>
      </c>
      <c r="B22662">
        <v>-87.086084</v>
      </c>
    </row>
    <row r="22663" spans="1:2" x14ac:dyDescent="0.25">
      <c r="A22663">
        <v>7.0065580000000001</v>
      </c>
      <c r="B22663">
        <v>-87.088121999999998</v>
      </c>
    </row>
    <row r="22664" spans="1:2" x14ac:dyDescent="0.25">
      <c r="A22664">
        <v>7.0068669999999997</v>
      </c>
      <c r="B22664">
        <v>-87.08999</v>
      </c>
    </row>
    <row r="22665" spans="1:2" x14ac:dyDescent="0.25">
      <c r="A22665">
        <v>7.0071760000000003</v>
      </c>
      <c r="B22665">
        <v>-87.091722000000004</v>
      </c>
    </row>
    <row r="22666" spans="1:2" x14ac:dyDescent="0.25">
      <c r="A22666">
        <v>7.007485</v>
      </c>
      <c r="B22666">
        <v>-87.093425999999994</v>
      </c>
    </row>
    <row r="22667" spans="1:2" x14ac:dyDescent="0.25">
      <c r="A22667">
        <v>7.0077930000000004</v>
      </c>
      <c r="B22667">
        <v>-87.095450999999997</v>
      </c>
    </row>
    <row r="22668" spans="1:2" x14ac:dyDescent="0.25">
      <c r="A22668">
        <v>7.0081020000000001</v>
      </c>
      <c r="B22668">
        <v>-87.099028000000004</v>
      </c>
    </row>
    <row r="22669" spans="1:2" x14ac:dyDescent="0.25">
      <c r="A22669">
        <v>7.0084109999999997</v>
      </c>
      <c r="B22669">
        <v>-87.10145</v>
      </c>
    </row>
    <row r="22670" spans="1:2" x14ac:dyDescent="0.25">
      <c r="A22670">
        <v>7.0087200000000003</v>
      </c>
      <c r="B22670">
        <v>-87.103496000000007</v>
      </c>
    </row>
    <row r="22671" spans="1:2" x14ac:dyDescent="0.25">
      <c r="A22671">
        <v>7.0090279999999998</v>
      </c>
      <c r="B22671">
        <v>-87.105023000000003</v>
      </c>
    </row>
    <row r="22672" spans="1:2" x14ac:dyDescent="0.25">
      <c r="A22672">
        <v>7.0093370000000004</v>
      </c>
      <c r="B22672">
        <v>-87.107010000000002</v>
      </c>
    </row>
    <row r="22673" spans="1:2" x14ac:dyDescent="0.25">
      <c r="A22673">
        <v>7.009646</v>
      </c>
      <c r="B22673">
        <v>-87.108847999999995</v>
      </c>
    </row>
    <row r="22674" spans="1:2" x14ac:dyDescent="0.25">
      <c r="A22674">
        <v>7.0099549999999997</v>
      </c>
      <c r="B22674">
        <v>-87.11063</v>
      </c>
    </row>
    <row r="22675" spans="1:2" x14ac:dyDescent="0.25">
      <c r="A22675">
        <v>7.0102630000000001</v>
      </c>
      <c r="B22675">
        <v>-87.112283000000005</v>
      </c>
    </row>
    <row r="22676" spans="1:2" x14ac:dyDescent="0.25">
      <c r="A22676">
        <v>7.0105719999999998</v>
      </c>
      <c r="B22676">
        <v>-87.114329999999995</v>
      </c>
    </row>
    <row r="22677" spans="1:2" x14ac:dyDescent="0.25">
      <c r="A22677">
        <v>7.0108810000000004</v>
      </c>
      <c r="B22677">
        <v>-87.116893000000005</v>
      </c>
    </row>
    <row r="22678" spans="1:2" x14ac:dyDescent="0.25">
      <c r="A22678">
        <v>7.01119</v>
      </c>
      <c r="B22678">
        <v>-87.118684999999999</v>
      </c>
    </row>
    <row r="22679" spans="1:2" x14ac:dyDescent="0.25">
      <c r="A22679">
        <v>7.0114989999999997</v>
      </c>
      <c r="B22679">
        <v>-87.120323999999997</v>
      </c>
    </row>
    <row r="22680" spans="1:2" x14ac:dyDescent="0.25">
      <c r="A22680">
        <v>7.0118070000000001</v>
      </c>
      <c r="B22680">
        <v>-87.122489000000002</v>
      </c>
    </row>
    <row r="22681" spans="1:2" x14ac:dyDescent="0.25">
      <c r="A22681">
        <v>7.0121159999999998</v>
      </c>
      <c r="B22681">
        <v>-87.124482</v>
      </c>
    </row>
    <row r="22682" spans="1:2" x14ac:dyDescent="0.25">
      <c r="A22682">
        <v>7.0124250000000004</v>
      </c>
      <c r="B22682">
        <v>-87.126412000000002</v>
      </c>
    </row>
    <row r="22683" spans="1:2" x14ac:dyDescent="0.25">
      <c r="A22683">
        <v>7.012734</v>
      </c>
      <c r="B22683">
        <v>-87.128221999999994</v>
      </c>
    </row>
    <row r="22684" spans="1:2" x14ac:dyDescent="0.25">
      <c r="A22684">
        <v>7.0130420000000004</v>
      </c>
      <c r="B22684">
        <v>-87.129926999999995</v>
      </c>
    </row>
    <row r="22685" spans="1:2" x14ac:dyDescent="0.25">
      <c r="A22685">
        <v>7.0133510000000001</v>
      </c>
      <c r="B22685">
        <v>-87.132068000000004</v>
      </c>
    </row>
    <row r="22686" spans="1:2" x14ac:dyDescent="0.25">
      <c r="A22686">
        <v>7.0136599999999998</v>
      </c>
      <c r="B22686">
        <v>-87.134262000000007</v>
      </c>
    </row>
    <row r="22687" spans="1:2" x14ac:dyDescent="0.25">
      <c r="A22687">
        <v>7.0139690000000003</v>
      </c>
      <c r="B22687">
        <v>-87.136032999999998</v>
      </c>
    </row>
    <row r="22688" spans="1:2" x14ac:dyDescent="0.25">
      <c r="A22688">
        <v>7.0142769999999999</v>
      </c>
      <c r="B22688">
        <v>-87.137821000000002</v>
      </c>
    </row>
    <row r="22689" spans="1:2" x14ac:dyDescent="0.25">
      <c r="A22689">
        <v>7.0145860000000004</v>
      </c>
      <c r="B22689">
        <v>-87.139816999999994</v>
      </c>
    </row>
    <row r="22690" spans="1:2" x14ac:dyDescent="0.25">
      <c r="A22690">
        <v>7.0148950000000001</v>
      </c>
      <c r="B22690">
        <v>-87.141375999999994</v>
      </c>
    </row>
    <row r="22691" spans="1:2" x14ac:dyDescent="0.25">
      <c r="A22691">
        <v>7.0152039999999998</v>
      </c>
      <c r="B22691">
        <v>-87.142881000000003</v>
      </c>
    </row>
    <row r="22692" spans="1:2" x14ac:dyDescent="0.25">
      <c r="A22692">
        <v>7.0155120000000002</v>
      </c>
      <c r="B22692">
        <v>-87.144428000000005</v>
      </c>
    </row>
    <row r="22693" spans="1:2" x14ac:dyDescent="0.25">
      <c r="A22693">
        <v>7.0158209999999999</v>
      </c>
      <c r="B22693">
        <v>-87.146500000000003</v>
      </c>
    </row>
    <row r="22694" spans="1:2" x14ac:dyDescent="0.25">
      <c r="A22694">
        <v>7.0161300000000004</v>
      </c>
      <c r="B22694">
        <v>-87.149507</v>
      </c>
    </row>
    <row r="22695" spans="1:2" x14ac:dyDescent="0.25">
      <c r="A22695">
        <v>7.0164390000000001</v>
      </c>
      <c r="B22695">
        <v>-87.151899</v>
      </c>
    </row>
    <row r="22696" spans="1:2" x14ac:dyDescent="0.25">
      <c r="A22696">
        <v>7.0167479999999998</v>
      </c>
      <c r="B22696">
        <v>-87.153828000000004</v>
      </c>
    </row>
    <row r="22697" spans="1:2" x14ac:dyDescent="0.25">
      <c r="A22697">
        <v>7.0170560000000002</v>
      </c>
      <c r="B22697">
        <v>-87.156042999999997</v>
      </c>
    </row>
    <row r="22698" spans="1:2" x14ac:dyDescent="0.25">
      <c r="A22698">
        <v>7.0173649999999999</v>
      </c>
      <c r="B22698">
        <v>-87.158894000000004</v>
      </c>
    </row>
    <row r="22699" spans="1:2" x14ac:dyDescent="0.25">
      <c r="A22699">
        <v>7.0176740000000004</v>
      </c>
      <c r="B22699">
        <v>-87.161153999999996</v>
      </c>
    </row>
    <row r="22700" spans="1:2" x14ac:dyDescent="0.25">
      <c r="A22700">
        <v>7.0179830000000001</v>
      </c>
      <c r="B22700">
        <v>-87.163300000000007</v>
      </c>
    </row>
    <row r="22701" spans="1:2" x14ac:dyDescent="0.25">
      <c r="A22701">
        <v>7.0182909999999996</v>
      </c>
      <c r="B22701">
        <v>-87.165222999999997</v>
      </c>
    </row>
    <row r="22702" spans="1:2" x14ac:dyDescent="0.25">
      <c r="A22702">
        <v>7.0186000000000002</v>
      </c>
      <c r="B22702">
        <v>-87.167339999999996</v>
      </c>
    </row>
    <row r="22703" spans="1:2" x14ac:dyDescent="0.25">
      <c r="A22703">
        <v>7.0189089999999998</v>
      </c>
      <c r="B22703">
        <v>-87.169365999999997</v>
      </c>
    </row>
    <row r="22704" spans="1:2" x14ac:dyDescent="0.25">
      <c r="A22704">
        <v>7.0192180000000004</v>
      </c>
      <c r="B22704">
        <v>-87.171572999999995</v>
      </c>
    </row>
    <row r="22705" spans="1:2" x14ac:dyDescent="0.25">
      <c r="A22705">
        <v>7.0195259999999999</v>
      </c>
      <c r="B22705">
        <v>-87.173724000000007</v>
      </c>
    </row>
    <row r="22706" spans="1:2" x14ac:dyDescent="0.25">
      <c r="A22706">
        <v>7.0198349999999996</v>
      </c>
      <c r="B22706">
        <v>-87.175478999999996</v>
      </c>
    </row>
    <row r="22707" spans="1:2" x14ac:dyDescent="0.25">
      <c r="A22707">
        <v>7.0201440000000002</v>
      </c>
      <c r="B22707">
        <v>-87.177296999999996</v>
      </c>
    </row>
    <row r="22708" spans="1:2" x14ac:dyDescent="0.25">
      <c r="A22708">
        <v>7.0204529999999998</v>
      </c>
      <c r="B22708">
        <v>-87.180261000000002</v>
      </c>
    </row>
    <row r="22709" spans="1:2" x14ac:dyDescent="0.25">
      <c r="A22709">
        <v>7.0207620000000004</v>
      </c>
      <c r="B22709">
        <v>-87.182536999999996</v>
      </c>
    </row>
    <row r="22710" spans="1:2" x14ac:dyDescent="0.25">
      <c r="A22710">
        <v>7.0210699999999999</v>
      </c>
      <c r="B22710">
        <v>-87.185080999999997</v>
      </c>
    </row>
    <row r="22711" spans="1:2" x14ac:dyDescent="0.25">
      <c r="A22711">
        <v>7.0213789999999996</v>
      </c>
      <c r="B22711">
        <v>-87.186273</v>
      </c>
    </row>
    <row r="22712" spans="1:2" x14ac:dyDescent="0.25">
      <c r="A22712">
        <v>7.0216880000000002</v>
      </c>
      <c r="B22712">
        <v>-87.187410999999997</v>
      </c>
    </row>
    <row r="22713" spans="1:2" x14ac:dyDescent="0.25">
      <c r="A22713">
        <v>7.0219969999999998</v>
      </c>
      <c r="B22713">
        <v>-87.189823000000004</v>
      </c>
    </row>
    <row r="22714" spans="1:2" x14ac:dyDescent="0.25">
      <c r="A22714">
        <v>7.0223050000000002</v>
      </c>
      <c r="B22714">
        <v>-87.191547</v>
      </c>
    </row>
    <row r="22715" spans="1:2" x14ac:dyDescent="0.25">
      <c r="A22715">
        <v>7.0226139999999999</v>
      </c>
      <c r="B22715">
        <v>-87.194282999999999</v>
      </c>
    </row>
    <row r="22716" spans="1:2" x14ac:dyDescent="0.25">
      <c r="A22716">
        <v>7.0229229999999996</v>
      </c>
      <c r="B22716">
        <v>-87.197762999999995</v>
      </c>
    </row>
    <row r="22717" spans="1:2" x14ac:dyDescent="0.25">
      <c r="A22717">
        <v>7.0232320000000001</v>
      </c>
      <c r="B22717">
        <v>-87.200398000000007</v>
      </c>
    </row>
    <row r="22718" spans="1:2" x14ac:dyDescent="0.25">
      <c r="A22718">
        <v>7.0235399999999997</v>
      </c>
      <c r="B22718">
        <v>-87.202710999999994</v>
      </c>
    </row>
    <row r="22719" spans="1:2" x14ac:dyDescent="0.25">
      <c r="A22719">
        <v>7.0238490000000002</v>
      </c>
      <c r="B22719">
        <v>-87.205325999999999</v>
      </c>
    </row>
    <row r="22720" spans="1:2" x14ac:dyDescent="0.25">
      <c r="A22720">
        <v>7.0241579999999999</v>
      </c>
      <c r="B22720">
        <v>-87.207234</v>
      </c>
    </row>
    <row r="22721" spans="1:2" x14ac:dyDescent="0.25">
      <c r="A22721">
        <v>7.0244669999999996</v>
      </c>
      <c r="B22721">
        <v>-87.209022000000004</v>
      </c>
    </row>
    <row r="22722" spans="1:2" x14ac:dyDescent="0.25">
      <c r="A22722">
        <v>7.0247760000000001</v>
      </c>
      <c r="B22722">
        <v>-87.210722000000004</v>
      </c>
    </row>
    <row r="22723" spans="1:2" x14ac:dyDescent="0.25">
      <c r="A22723">
        <v>7.0250839999999997</v>
      </c>
      <c r="B22723">
        <v>-87.212513999999999</v>
      </c>
    </row>
    <row r="22724" spans="1:2" x14ac:dyDescent="0.25">
      <c r="A22724">
        <v>7.0253930000000002</v>
      </c>
      <c r="B22724">
        <v>-87.214076000000006</v>
      </c>
    </row>
    <row r="22725" spans="1:2" x14ac:dyDescent="0.25">
      <c r="A22725">
        <v>7.0257019999999999</v>
      </c>
      <c r="B22725">
        <v>-87.215768999999995</v>
      </c>
    </row>
    <row r="22726" spans="1:2" x14ac:dyDescent="0.25">
      <c r="A22726">
        <v>7.0260109999999996</v>
      </c>
      <c r="B22726">
        <v>-87.217725999999999</v>
      </c>
    </row>
    <row r="22727" spans="1:2" x14ac:dyDescent="0.25">
      <c r="A22727">
        <v>7.026319</v>
      </c>
      <c r="B22727">
        <v>-87.219700000000003</v>
      </c>
    </row>
    <row r="22728" spans="1:2" x14ac:dyDescent="0.25">
      <c r="A22728">
        <v>7.0266279999999997</v>
      </c>
      <c r="B22728">
        <v>-87.221755999999999</v>
      </c>
    </row>
    <row r="22729" spans="1:2" x14ac:dyDescent="0.25">
      <c r="A22729">
        <v>7.0269370000000002</v>
      </c>
      <c r="B22729">
        <v>-87.224025999999995</v>
      </c>
    </row>
    <row r="22730" spans="1:2" x14ac:dyDescent="0.25">
      <c r="A22730">
        <v>7.0272459999999999</v>
      </c>
      <c r="B22730">
        <v>-87.226659999999995</v>
      </c>
    </row>
    <row r="22731" spans="1:2" x14ac:dyDescent="0.25">
      <c r="A22731">
        <v>7.0275540000000003</v>
      </c>
      <c r="B22731">
        <v>-87.229411999999996</v>
      </c>
    </row>
    <row r="22732" spans="1:2" x14ac:dyDescent="0.25">
      <c r="A22732">
        <v>7.027863</v>
      </c>
      <c r="B22732">
        <v>-87.231379000000004</v>
      </c>
    </row>
    <row r="22733" spans="1:2" x14ac:dyDescent="0.25">
      <c r="A22733">
        <v>7.0281719999999996</v>
      </c>
      <c r="B22733">
        <v>-87.233373999999998</v>
      </c>
    </row>
    <row r="22734" spans="1:2" x14ac:dyDescent="0.25">
      <c r="A22734">
        <v>7.0284810000000002</v>
      </c>
      <c r="B22734">
        <v>-87.235596000000001</v>
      </c>
    </row>
    <row r="22735" spans="1:2" x14ac:dyDescent="0.25">
      <c r="A22735">
        <v>7.0287899999999999</v>
      </c>
      <c r="B22735">
        <v>-87.237831</v>
      </c>
    </row>
    <row r="22736" spans="1:2" x14ac:dyDescent="0.25">
      <c r="A22736">
        <v>7.0290980000000003</v>
      </c>
      <c r="B22736">
        <v>-87.239874999999998</v>
      </c>
    </row>
    <row r="22737" spans="1:2" x14ac:dyDescent="0.25">
      <c r="A22737">
        <v>7.029407</v>
      </c>
      <c r="B22737">
        <v>-87.242378000000002</v>
      </c>
    </row>
    <row r="22738" spans="1:2" x14ac:dyDescent="0.25">
      <c r="A22738">
        <v>7.0297159999999996</v>
      </c>
      <c r="B22738">
        <v>-87.244864000000007</v>
      </c>
    </row>
    <row r="22739" spans="1:2" x14ac:dyDescent="0.25">
      <c r="A22739">
        <v>7.0300250000000002</v>
      </c>
      <c r="B22739">
        <v>-87.247220999999996</v>
      </c>
    </row>
    <row r="22740" spans="1:2" x14ac:dyDescent="0.25">
      <c r="A22740">
        <v>7.0303329999999997</v>
      </c>
      <c r="B22740">
        <v>-87.249183000000002</v>
      </c>
    </row>
    <row r="22741" spans="1:2" x14ac:dyDescent="0.25">
      <c r="A22741">
        <v>7.0306420000000003</v>
      </c>
      <c r="B22741">
        <v>-87.250628000000006</v>
      </c>
    </row>
    <row r="22742" spans="1:2" x14ac:dyDescent="0.25">
      <c r="A22742">
        <v>7.030951</v>
      </c>
      <c r="B22742">
        <v>-87.252088000000001</v>
      </c>
    </row>
    <row r="22743" spans="1:2" x14ac:dyDescent="0.25">
      <c r="A22743">
        <v>7.0312599999999996</v>
      </c>
      <c r="B22743">
        <v>-87.254514999999998</v>
      </c>
    </row>
    <row r="22744" spans="1:2" x14ac:dyDescent="0.25">
      <c r="A22744">
        <v>7.031568</v>
      </c>
      <c r="B22744">
        <v>-87.256473</v>
      </c>
    </row>
    <row r="22745" spans="1:2" x14ac:dyDescent="0.25">
      <c r="A22745">
        <v>7.0318769999999997</v>
      </c>
      <c r="B22745">
        <v>-87.258623999999998</v>
      </c>
    </row>
    <row r="22746" spans="1:2" x14ac:dyDescent="0.25">
      <c r="A22746">
        <v>7.0321860000000003</v>
      </c>
      <c r="B22746">
        <v>-87.260712999999996</v>
      </c>
    </row>
    <row r="22747" spans="1:2" x14ac:dyDescent="0.25">
      <c r="A22747">
        <v>7.0324949999999999</v>
      </c>
      <c r="B22747">
        <v>-87.262834999999995</v>
      </c>
    </row>
    <row r="22748" spans="1:2" x14ac:dyDescent="0.25">
      <c r="A22748">
        <v>7.0328030000000004</v>
      </c>
      <c r="B22748">
        <v>-87.264966000000001</v>
      </c>
    </row>
    <row r="22749" spans="1:2" x14ac:dyDescent="0.25">
      <c r="A22749">
        <v>7.033112</v>
      </c>
      <c r="B22749">
        <v>-87.266822000000005</v>
      </c>
    </row>
    <row r="22750" spans="1:2" x14ac:dyDescent="0.25">
      <c r="A22750">
        <v>7.0334209999999997</v>
      </c>
      <c r="B22750">
        <v>-87.269808999999995</v>
      </c>
    </row>
    <row r="22751" spans="1:2" x14ac:dyDescent="0.25">
      <c r="A22751">
        <v>7.0337300000000003</v>
      </c>
      <c r="B22751">
        <v>-87.272797999999995</v>
      </c>
    </row>
    <row r="22752" spans="1:2" x14ac:dyDescent="0.25">
      <c r="A22752">
        <v>7.0340389999999999</v>
      </c>
      <c r="B22752">
        <v>-87.274897999999993</v>
      </c>
    </row>
    <row r="22753" spans="1:2" x14ac:dyDescent="0.25">
      <c r="A22753">
        <v>7.0343470000000003</v>
      </c>
      <c r="B22753">
        <v>-87.277771000000001</v>
      </c>
    </row>
    <row r="22754" spans="1:2" x14ac:dyDescent="0.25">
      <c r="A22754">
        <v>7.034656</v>
      </c>
      <c r="B22754">
        <v>-87.280159999999995</v>
      </c>
    </row>
    <row r="22755" spans="1:2" x14ac:dyDescent="0.25">
      <c r="A22755">
        <v>7.0349649999999997</v>
      </c>
      <c r="B22755">
        <v>-87.282141999999993</v>
      </c>
    </row>
    <row r="22756" spans="1:2" x14ac:dyDescent="0.25">
      <c r="A22756">
        <v>7.0352740000000002</v>
      </c>
      <c r="B22756">
        <v>-87.284154000000001</v>
      </c>
    </row>
    <row r="22757" spans="1:2" x14ac:dyDescent="0.25">
      <c r="A22757">
        <v>7.0355819999999998</v>
      </c>
      <c r="B22757">
        <v>-87.286878999999999</v>
      </c>
    </row>
    <row r="22758" spans="1:2" x14ac:dyDescent="0.25">
      <c r="A22758">
        <v>7.0358910000000003</v>
      </c>
      <c r="B22758">
        <v>-87.289535999999998</v>
      </c>
    </row>
    <row r="22759" spans="1:2" x14ac:dyDescent="0.25">
      <c r="A22759">
        <v>7.0362</v>
      </c>
      <c r="B22759">
        <v>-87.291846000000007</v>
      </c>
    </row>
    <row r="22760" spans="1:2" x14ac:dyDescent="0.25">
      <c r="A22760">
        <v>7.0365089999999997</v>
      </c>
      <c r="B22760">
        <v>-87.294877</v>
      </c>
    </row>
    <row r="22761" spans="1:2" x14ac:dyDescent="0.25">
      <c r="A22761">
        <v>7.0368170000000001</v>
      </c>
      <c r="B22761">
        <v>-87.297944000000001</v>
      </c>
    </row>
    <row r="22762" spans="1:2" x14ac:dyDescent="0.25">
      <c r="A22762">
        <v>7.0371259999999998</v>
      </c>
      <c r="B22762">
        <v>-87.299937999999997</v>
      </c>
    </row>
    <row r="22763" spans="1:2" x14ac:dyDescent="0.25">
      <c r="A22763">
        <v>7.0374350000000003</v>
      </c>
      <c r="B22763">
        <v>-87.302570000000003</v>
      </c>
    </row>
    <row r="22764" spans="1:2" x14ac:dyDescent="0.25">
      <c r="A22764">
        <v>7.037744</v>
      </c>
      <c r="B22764">
        <v>-87.305131000000003</v>
      </c>
    </row>
    <row r="22765" spans="1:2" x14ac:dyDescent="0.25">
      <c r="A22765">
        <v>7.0380529999999997</v>
      </c>
      <c r="B22765">
        <v>-87.307344999999998</v>
      </c>
    </row>
    <row r="22766" spans="1:2" x14ac:dyDescent="0.25">
      <c r="A22766">
        <v>7.0383610000000001</v>
      </c>
      <c r="B22766">
        <v>-87.309685000000002</v>
      </c>
    </row>
    <row r="22767" spans="1:2" x14ac:dyDescent="0.25">
      <c r="A22767">
        <v>7.0386699999999998</v>
      </c>
      <c r="B22767">
        <v>-87.311893999999995</v>
      </c>
    </row>
    <row r="22768" spans="1:2" x14ac:dyDescent="0.25">
      <c r="A22768">
        <v>7.0389790000000003</v>
      </c>
      <c r="B22768">
        <v>-87.313795999999996</v>
      </c>
    </row>
    <row r="22769" spans="1:2" x14ac:dyDescent="0.25">
      <c r="A22769">
        <v>7.039288</v>
      </c>
      <c r="B22769">
        <v>-87.315273000000005</v>
      </c>
    </row>
    <row r="22770" spans="1:2" x14ac:dyDescent="0.25">
      <c r="A22770">
        <v>7.0395960000000004</v>
      </c>
      <c r="B22770">
        <v>-87.317079000000007</v>
      </c>
    </row>
    <row r="22771" spans="1:2" x14ac:dyDescent="0.25">
      <c r="A22771">
        <v>7.0399050000000001</v>
      </c>
      <c r="B22771">
        <v>-87.319050000000004</v>
      </c>
    </row>
    <row r="22772" spans="1:2" x14ac:dyDescent="0.25">
      <c r="A22772">
        <v>7.0402139999999997</v>
      </c>
      <c r="B22772">
        <v>-87.321348999999998</v>
      </c>
    </row>
    <row r="22773" spans="1:2" x14ac:dyDescent="0.25">
      <c r="A22773">
        <v>7.0405230000000003</v>
      </c>
      <c r="B22773">
        <v>-87.323819</v>
      </c>
    </row>
    <row r="22774" spans="1:2" x14ac:dyDescent="0.25">
      <c r="A22774">
        <v>7.0408309999999998</v>
      </c>
      <c r="B22774">
        <v>-87.325734999999995</v>
      </c>
    </row>
    <row r="22775" spans="1:2" x14ac:dyDescent="0.25">
      <c r="A22775">
        <v>7.0411400000000004</v>
      </c>
      <c r="B22775">
        <v>-87.327808000000005</v>
      </c>
    </row>
    <row r="22776" spans="1:2" x14ac:dyDescent="0.25">
      <c r="A22776">
        <v>7.0414490000000001</v>
      </c>
      <c r="B22776">
        <v>-87.330608999999995</v>
      </c>
    </row>
    <row r="22777" spans="1:2" x14ac:dyDescent="0.25">
      <c r="A22777">
        <v>7.0417579999999997</v>
      </c>
      <c r="B22777">
        <v>-87.333282999999994</v>
      </c>
    </row>
    <row r="22778" spans="1:2" x14ac:dyDescent="0.25">
      <c r="A22778">
        <v>7.0420670000000003</v>
      </c>
      <c r="B22778">
        <v>-87.335211000000001</v>
      </c>
    </row>
    <row r="22779" spans="1:2" x14ac:dyDescent="0.25">
      <c r="A22779">
        <v>7.0423749999999998</v>
      </c>
      <c r="B22779">
        <v>-87.337069999999997</v>
      </c>
    </row>
    <row r="22780" spans="1:2" x14ac:dyDescent="0.25">
      <c r="A22780">
        <v>7.0426840000000004</v>
      </c>
      <c r="B22780">
        <v>-87.339163999999997</v>
      </c>
    </row>
    <row r="22781" spans="1:2" x14ac:dyDescent="0.25">
      <c r="A22781">
        <v>7.0429930000000001</v>
      </c>
      <c r="B22781">
        <v>-87.341424000000004</v>
      </c>
    </row>
    <row r="22782" spans="1:2" x14ac:dyDescent="0.25">
      <c r="A22782">
        <v>7.0433019999999997</v>
      </c>
      <c r="B22782">
        <v>-87.343574000000004</v>
      </c>
    </row>
    <row r="22783" spans="1:2" x14ac:dyDescent="0.25">
      <c r="A22783">
        <v>7.0436100000000001</v>
      </c>
      <c r="B22783">
        <v>-87.345844999999997</v>
      </c>
    </row>
    <row r="22784" spans="1:2" x14ac:dyDescent="0.25">
      <c r="A22784">
        <v>7.0439189999999998</v>
      </c>
      <c r="B22784">
        <v>-87.347841000000003</v>
      </c>
    </row>
    <row r="22785" spans="1:2" x14ac:dyDescent="0.25">
      <c r="A22785">
        <v>7.0442280000000004</v>
      </c>
      <c r="B22785">
        <v>-87.349367999999998</v>
      </c>
    </row>
    <row r="22786" spans="1:2" x14ac:dyDescent="0.25">
      <c r="A22786">
        <v>7.044537</v>
      </c>
      <c r="B22786">
        <v>-87.351544000000004</v>
      </c>
    </row>
    <row r="22787" spans="1:2" x14ac:dyDescent="0.25">
      <c r="A22787">
        <v>7.0448449999999996</v>
      </c>
      <c r="B22787">
        <v>-87.353555999999998</v>
      </c>
    </row>
    <row r="22788" spans="1:2" x14ac:dyDescent="0.25">
      <c r="A22788">
        <v>7.0451540000000001</v>
      </c>
      <c r="B22788">
        <v>-87.356272000000004</v>
      </c>
    </row>
    <row r="22789" spans="1:2" x14ac:dyDescent="0.25">
      <c r="A22789">
        <v>7.0454629999999998</v>
      </c>
      <c r="B22789">
        <v>-87.358951000000005</v>
      </c>
    </row>
    <row r="22790" spans="1:2" x14ac:dyDescent="0.25">
      <c r="A22790">
        <v>7.0457720000000004</v>
      </c>
      <c r="B22790">
        <v>-87.361664000000005</v>
      </c>
    </row>
    <row r="22791" spans="1:2" x14ac:dyDescent="0.25">
      <c r="A22791">
        <v>7.046081</v>
      </c>
      <c r="B22791">
        <v>-87.364059999999995</v>
      </c>
    </row>
    <row r="22792" spans="1:2" x14ac:dyDescent="0.25">
      <c r="A22792">
        <v>7.0463889999999996</v>
      </c>
      <c r="B22792">
        <v>-87.366625999999997</v>
      </c>
    </row>
    <row r="22793" spans="1:2" x14ac:dyDescent="0.25">
      <c r="A22793">
        <v>7.0466980000000001</v>
      </c>
      <c r="B22793">
        <v>-87.367365000000007</v>
      </c>
    </row>
    <row r="22794" spans="1:2" x14ac:dyDescent="0.25">
      <c r="A22794">
        <v>7.0470069999999998</v>
      </c>
      <c r="B22794">
        <v>-87.369808000000006</v>
      </c>
    </row>
    <row r="22795" spans="1:2" x14ac:dyDescent="0.25">
      <c r="A22795">
        <v>7.0473160000000004</v>
      </c>
      <c r="B22795">
        <v>-87.371720999999994</v>
      </c>
    </row>
    <row r="22796" spans="1:2" x14ac:dyDescent="0.25">
      <c r="A22796">
        <v>7.0476239999999999</v>
      </c>
      <c r="B22796">
        <v>-87.374066999999997</v>
      </c>
    </row>
    <row r="22797" spans="1:2" x14ac:dyDescent="0.25">
      <c r="A22797">
        <v>7.0479329999999996</v>
      </c>
      <c r="B22797">
        <v>-87.376092</v>
      </c>
    </row>
    <row r="22798" spans="1:2" x14ac:dyDescent="0.25">
      <c r="A22798">
        <v>7.0482420000000001</v>
      </c>
      <c r="B22798">
        <v>-87.378052999999994</v>
      </c>
    </row>
    <row r="22799" spans="1:2" x14ac:dyDescent="0.25">
      <c r="A22799">
        <v>7.0485509999999998</v>
      </c>
      <c r="B22799">
        <v>-87.380336999999997</v>
      </c>
    </row>
    <row r="22800" spans="1:2" x14ac:dyDescent="0.25">
      <c r="A22800">
        <v>7.0488590000000002</v>
      </c>
      <c r="B22800">
        <v>-87.382439000000005</v>
      </c>
    </row>
    <row r="22801" spans="1:2" x14ac:dyDescent="0.25">
      <c r="A22801">
        <v>7.0491679999999999</v>
      </c>
      <c r="B22801">
        <v>-87.384467999999998</v>
      </c>
    </row>
    <row r="22802" spans="1:2" x14ac:dyDescent="0.25">
      <c r="A22802">
        <v>7.0494770000000004</v>
      </c>
      <c r="B22802">
        <v>-87.386543000000003</v>
      </c>
    </row>
    <row r="22803" spans="1:2" x14ac:dyDescent="0.25">
      <c r="A22803">
        <v>7.0497860000000001</v>
      </c>
      <c r="B22803">
        <v>-87.388839000000004</v>
      </c>
    </row>
    <row r="22804" spans="1:2" x14ac:dyDescent="0.25">
      <c r="A22804">
        <v>7.0500939999999996</v>
      </c>
      <c r="B22804">
        <v>-87.391942</v>
      </c>
    </row>
    <row r="22805" spans="1:2" x14ac:dyDescent="0.25">
      <c r="A22805">
        <v>7.0504030000000002</v>
      </c>
      <c r="B22805">
        <v>-87.394165999999998</v>
      </c>
    </row>
    <row r="22806" spans="1:2" x14ac:dyDescent="0.25">
      <c r="A22806">
        <v>7.0507119999999999</v>
      </c>
      <c r="B22806">
        <v>-87.395779000000005</v>
      </c>
    </row>
    <row r="22807" spans="1:2" x14ac:dyDescent="0.25">
      <c r="A22807">
        <v>7.0510210000000004</v>
      </c>
      <c r="B22807">
        <v>-87.398351000000005</v>
      </c>
    </row>
    <row r="22808" spans="1:2" x14ac:dyDescent="0.25">
      <c r="A22808">
        <v>7.0513300000000001</v>
      </c>
      <c r="B22808">
        <v>-87.400792999999993</v>
      </c>
    </row>
    <row r="22809" spans="1:2" x14ac:dyDescent="0.25">
      <c r="A22809">
        <v>7.0516379999999996</v>
      </c>
      <c r="B22809">
        <v>-87.402698999999998</v>
      </c>
    </row>
    <row r="22810" spans="1:2" x14ac:dyDescent="0.25">
      <c r="A22810">
        <v>7.0519470000000002</v>
      </c>
      <c r="B22810">
        <v>-87.404872999999995</v>
      </c>
    </row>
    <row r="22811" spans="1:2" x14ac:dyDescent="0.25">
      <c r="A22811">
        <v>7.0522559999999999</v>
      </c>
      <c r="B22811">
        <v>-87.407111</v>
      </c>
    </row>
    <row r="22812" spans="1:2" x14ac:dyDescent="0.25">
      <c r="A22812">
        <v>7.0525650000000004</v>
      </c>
      <c r="B22812">
        <v>-87.409108000000003</v>
      </c>
    </row>
    <row r="22813" spans="1:2" x14ac:dyDescent="0.25">
      <c r="A22813">
        <v>7.0528729999999999</v>
      </c>
      <c r="B22813">
        <v>-87.411398000000005</v>
      </c>
    </row>
    <row r="22814" spans="1:2" x14ac:dyDescent="0.25">
      <c r="A22814">
        <v>7.0531819999999996</v>
      </c>
      <c r="B22814">
        <v>-87.414364000000006</v>
      </c>
    </row>
    <row r="22815" spans="1:2" x14ac:dyDescent="0.25">
      <c r="A22815">
        <v>7.0534910000000002</v>
      </c>
      <c r="B22815">
        <v>-87.416818000000006</v>
      </c>
    </row>
    <row r="22816" spans="1:2" x14ac:dyDescent="0.25">
      <c r="A22816">
        <v>7.0537999999999998</v>
      </c>
      <c r="B22816">
        <v>-87.419060999999999</v>
      </c>
    </row>
    <row r="22817" spans="1:2" x14ac:dyDescent="0.25">
      <c r="A22817">
        <v>7.0541080000000003</v>
      </c>
      <c r="B22817">
        <v>-87.421728000000002</v>
      </c>
    </row>
    <row r="22818" spans="1:2" x14ac:dyDescent="0.25">
      <c r="A22818">
        <v>7.0544169999999999</v>
      </c>
      <c r="B22818">
        <v>-87.424553000000003</v>
      </c>
    </row>
    <row r="22819" spans="1:2" x14ac:dyDescent="0.25">
      <c r="A22819">
        <v>7.0547259999999996</v>
      </c>
      <c r="B22819">
        <v>-87.426851999999997</v>
      </c>
    </row>
    <row r="22820" spans="1:2" x14ac:dyDescent="0.25">
      <c r="A22820">
        <v>7.0550350000000002</v>
      </c>
      <c r="B22820">
        <v>-87.428942000000006</v>
      </c>
    </row>
    <row r="22821" spans="1:2" x14ac:dyDescent="0.25">
      <c r="A22821">
        <v>7.0553439999999998</v>
      </c>
      <c r="B22821">
        <v>-87.430537000000001</v>
      </c>
    </row>
    <row r="22822" spans="1:2" x14ac:dyDescent="0.25">
      <c r="A22822">
        <v>7.0556520000000003</v>
      </c>
      <c r="B22822">
        <v>-87.432081999999994</v>
      </c>
    </row>
    <row r="22823" spans="1:2" x14ac:dyDescent="0.25">
      <c r="A22823">
        <v>7.0559609999999999</v>
      </c>
      <c r="B22823">
        <v>-87.435119999999998</v>
      </c>
    </row>
    <row r="22824" spans="1:2" x14ac:dyDescent="0.25">
      <c r="A22824">
        <v>7.0562699999999996</v>
      </c>
      <c r="B22824">
        <v>-87.437190000000001</v>
      </c>
    </row>
    <row r="22825" spans="1:2" x14ac:dyDescent="0.25">
      <c r="A22825">
        <v>7.0565790000000002</v>
      </c>
      <c r="B22825">
        <v>-87.439701999999997</v>
      </c>
    </row>
    <row r="22826" spans="1:2" x14ac:dyDescent="0.25">
      <c r="A22826">
        <v>7.0568869999999997</v>
      </c>
      <c r="B22826">
        <v>-87.442608000000007</v>
      </c>
    </row>
    <row r="22827" spans="1:2" x14ac:dyDescent="0.25">
      <c r="A22827">
        <v>7.0571960000000002</v>
      </c>
      <c r="B22827">
        <v>-87.444333</v>
      </c>
    </row>
    <row r="22828" spans="1:2" x14ac:dyDescent="0.25">
      <c r="A22828">
        <v>7.0575049999999999</v>
      </c>
      <c r="B22828">
        <v>-87.446213</v>
      </c>
    </row>
    <row r="22829" spans="1:2" x14ac:dyDescent="0.25">
      <c r="A22829">
        <v>7.0578139999999996</v>
      </c>
      <c r="B22829">
        <v>-87.448824000000002</v>
      </c>
    </row>
    <row r="22830" spans="1:2" x14ac:dyDescent="0.25">
      <c r="A22830">
        <v>7.058122</v>
      </c>
      <c r="B22830">
        <v>-87.450721999999999</v>
      </c>
    </row>
    <row r="22831" spans="1:2" x14ac:dyDescent="0.25">
      <c r="A22831">
        <v>7.0584309999999997</v>
      </c>
      <c r="B22831">
        <v>-87.453423999999998</v>
      </c>
    </row>
    <row r="22832" spans="1:2" x14ac:dyDescent="0.25">
      <c r="A22832">
        <v>7.0587400000000002</v>
      </c>
      <c r="B22832">
        <v>-87.456412</v>
      </c>
    </row>
    <row r="22833" spans="1:2" x14ac:dyDescent="0.25">
      <c r="A22833">
        <v>7.0590489999999999</v>
      </c>
      <c r="B22833">
        <v>-87.458872999999997</v>
      </c>
    </row>
    <row r="22834" spans="1:2" x14ac:dyDescent="0.25">
      <c r="A22834">
        <v>7.0593579999999996</v>
      </c>
      <c r="B22834">
        <v>-87.460650000000001</v>
      </c>
    </row>
    <row r="22835" spans="1:2" x14ac:dyDescent="0.25">
      <c r="A22835">
        <v>7.059666</v>
      </c>
      <c r="B22835">
        <v>-87.462433000000004</v>
      </c>
    </row>
    <row r="22836" spans="1:2" x14ac:dyDescent="0.25">
      <c r="A22836">
        <v>7.0599749999999997</v>
      </c>
      <c r="B22836">
        <v>-87.464455000000001</v>
      </c>
    </row>
    <row r="22837" spans="1:2" x14ac:dyDescent="0.25">
      <c r="A22837">
        <v>7.0602840000000002</v>
      </c>
      <c r="B22837">
        <v>-87.466741999999996</v>
      </c>
    </row>
    <row r="22838" spans="1:2" x14ac:dyDescent="0.25">
      <c r="A22838">
        <v>7.0605929999999999</v>
      </c>
      <c r="B22838">
        <v>-87.469200000000001</v>
      </c>
    </row>
    <row r="22839" spans="1:2" x14ac:dyDescent="0.25">
      <c r="A22839">
        <v>7.0609010000000003</v>
      </c>
      <c r="B22839">
        <v>-87.471396999999996</v>
      </c>
    </row>
    <row r="22840" spans="1:2" x14ac:dyDescent="0.25">
      <c r="A22840">
        <v>7.06121</v>
      </c>
      <c r="B22840">
        <v>-87.473755999999995</v>
      </c>
    </row>
    <row r="22841" spans="1:2" x14ac:dyDescent="0.25">
      <c r="A22841">
        <v>7.0615189999999997</v>
      </c>
      <c r="B22841">
        <v>-87.476298</v>
      </c>
    </row>
    <row r="22842" spans="1:2" x14ac:dyDescent="0.25">
      <c r="A22842">
        <v>7.0618280000000002</v>
      </c>
      <c r="B22842">
        <v>-87.478393999999994</v>
      </c>
    </row>
    <row r="22843" spans="1:2" x14ac:dyDescent="0.25">
      <c r="A22843">
        <v>7.0621359999999997</v>
      </c>
      <c r="B22843">
        <v>-87.481083999999996</v>
      </c>
    </row>
    <row r="22844" spans="1:2" x14ac:dyDescent="0.25">
      <c r="A22844">
        <v>7.0624450000000003</v>
      </c>
      <c r="B22844">
        <v>-87.484812000000005</v>
      </c>
    </row>
    <row r="22845" spans="1:2" x14ac:dyDescent="0.25">
      <c r="A22845">
        <v>7.062754</v>
      </c>
      <c r="B22845">
        <v>-87.487396000000004</v>
      </c>
    </row>
    <row r="22846" spans="1:2" x14ac:dyDescent="0.25">
      <c r="A22846">
        <v>7.0630629999999996</v>
      </c>
      <c r="B22846">
        <v>-87.489592999999999</v>
      </c>
    </row>
    <row r="22847" spans="1:2" x14ac:dyDescent="0.25">
      <c r="A22847">
        <v>7.0633710000000001</v>
      </c>
      <c r="B22847">
        <v>-87.491715999999997</v>
      </c>
    </row>
    <row r="22848" spans="1:2" x14ac:dyDescent="0.25">
      <c r="A22848">
        <v>7.0636799999999997</v>
      </c>
      <c r="B22848">
        <v>-87.493840000000006</v>
      </c>
    </row>
    <row r="22849" spans="1:2" x14ac:dyDescent="0.25">
      <c r="A22849">
        <v>7.0639890000000003</v>
      </c>
      <c r="B22849">
        <v>-87.495897999999997</v>
      </c>
    </row>
    <row r="22850" spans="1:2" x14ac:dyDescent="0.25">
      <c r="A22850">
        <v>7.064298</v>
      </c>
      <c r="B22850">
        <v>-87.498515999999995</v>
      </c>
    </row>
    <row r="22851" spans="1:2" x14ac:dyDescent="0.25">
      <c r="A22851">
        <v>7.0646069999999996</v>
      </c>
      <c r="B22851">
        <v>-87.501254000000003</v>
      </c>
    </row>
    <row r="22852" spans="1:2" x14ac:dyDescent="0.25">
      <c r="A22852">
        <v>7.0649150000000001</v>
      </c>
      <c r="B22852">
        <v>-87.504215000000002</v>
      </c>
    </row>
    <row r="22853" spans="1:2" x14ac:dyDescent="0.25">
      <c r="A22853">
        <v>7.0652239999999997</v>
      </c>
      <c r="B22853">
        <v>-87.505985999999993</v>
      </c>
    </row>
    <row r="22854" spans="1:2" x14ac:dyDescent="0.25">
      <c r="A22854">
        <v>7.0655330000000003</v>
      </c>
      <c r="B22854">
        <v>-87.507669000000007</v>
      </c>
    </row>
    <row r="22855" spans="1:2" x14ac:dyDescent="0.25">
      <c r="A22855">
        <v>7.065842</v>
      </c>
      <c r="B22855">
        <v>-87.509297000000004</v>
      </c>
    </row>
    <row r="22856" spans="1:2" x14ac:dyDescent="0.25">
      <c r="A22856">
        <v>7.0661500000000004</v>
      </c>
      <c r="B22856">
        <v>-87.511042000000003</v>
      </c>
    </row>
    <row r="22857" spans="1:2" x14ac:dyDescent="0.25">
      <c r="A22857">
        <v>7.066459</v>
      </c>
      <c r="B22857">
        <v>-87.512782000000001</v>
      </c>
    </row>
    <row r="22858" spans="1:2" x14ac:dyDescent="0.25">
      <c r="A22858">
        <v>7.0667679999999997</v>
      </c>
      <c r="B22858">
        <v>-87.514634999999998</v>
      </c>
    </row>
    <row r="22859" spans="1:2" x14ac:dyDescent="0.25">
      <c r="A22859">
        <v>7.0670770000000003</v>
      </c>
      <c r="B22859">
        <v>-87.516687000000005</v>
      </c>
    </row>
    <row r="22860" spans="1:2" x14ac:dyDescent="0.25">
      <c r="A22860">
        <v>7.0673849999999998</v>
      </c>
      <c r="B22860">
        <v>-87.518745999999993</v>
      </c>
    </row>
    <row r="22861" spans="1:2" x14ac:dyDescent="0.25">
      <c r="A22861">
        <v>7.0676940000000004</v>
      </c>
      <c r="B22861">
        <v>-87.520666000000006</v>
      </c>
    </row>
    <row r="22862" spans="1:2" x14ac:dyDescent="0.25">
      <c r="A22862">
        <v>7.068003</v>
      </c>
      <c r="B22862">
        <v>-87.523404999999997</v>
      </c>
    </row>
    <row r="22863" spans="1:2" x14ac:dyDescent="0.25">
      <c r="A22863">
        <v>7.0683119999999997</v>
      </c>
      <c r="B22863">
        <v>-87.527390999999994</v>
      </c>
    </row>
    <row r="22864" spans="1:2" x14ac:dyDescent="0.25">
      <c r="A22864">
        <v>7.0686210000000003</v>
      </c>
      <c r="B22864">
        <v>-87.529771999999994</v>
      </c>
    </row>
    <row r="22865" spans="1:2" x14ac:dyDescent="0.25">
      <c r="A22865">
        <v>7.0689289999999998</v>
      </c>
      <c r="B22865">
        <v>-87.532028999999994</v>
      </c>
    </row>
    <row r="22866" spans="1:2" x14ac:dyDescent="0.25">
      <c r="A22866">
        <v>7.0692380000000004</v>
      </c>
      <c r="B22866">
        <v>-87.534706999999997</v>
      </c>
    </row>
    <row r="22867" spans="1:2" x14ac:dyDescent="0.25">
      <c r="A22867">
        <v>7.069547</v>
      </c>
      <c r="B22867">
        <v>-87.537045000000006</v>
      </c>
    </row>
    <row r="22868" spans="1:2" x14ac:dyDescent="0.25">
      <c r="A22868">
        <v>7.0698559999999997</v>
      </c>
      <c r="B22868">
        <v>-87.539000999999999</v>
      </c>
    </row>
    <row r="22869" spans="1:2" x14ac:dyDescent="0.25">
      <c r="A22869">
        <v>7.0701640000000001</v>
      </c>
      <c r="B22869">
        <v>-87.541047000000006</v>
      </c>
    </row>
    <row r="22870" spans="1:2" x14ac:dyDescent="0.25">
      <c r="A22870">
        <v>7.0704729999999998</v>
      </c>
      <c r="B22870">
        <v>-87.543257999999994</v>
      </c>
    </row>
    <row r="22871" spans="1:2" x14ac:dyDescent="0.25">
      <c r="A22871">
        <v>7.0707820000000003</v>
      </c>
      <c r="B22871">
        <v>-87.545361</v>
      </c>
    </row>
    <row r="22872" spans="1:2" x14ac:dyDescent="0.25">
      <c r="A22872">
        <v>7.071091</v>
      </c>
      <c r="B22872">
        <v>-87.547380000000004</v>
      </c>
    </row>
    <row r="22873" spans="1:2" x14ac:dyDescent="0.25">
      <c r="A22873">
        <v>7.0713990000000004</v>
      </c>
      <c r="B22873">
        <v>-87.549743000000007</v>
      </c>
    </row>
    <row r="22874" spans="1:2" x14ac:dyDescent="0.25">
      <c r="A22874">
        <v>7.0717080000000001</v>
      </c>
      <c r="B22874">
        <v>-87.551849000000004</v>
      </c>
    </row>
    <row r="22875" spans="1:2" x14ac:dyDescent="0.25">
      <c r="A22875">
        <v>7.0720169999999998</v>
      </c>
      <c r="B22875">
        <v>-87.553734000000006</v>
      </c>
    </row>
    <row r="22876" spans="1:2" x14ac:dyDescent="0.25">
      <c r="A22876">
        <v>7.0723260000000003</v>
      </c>
      <c r="B22876">
        <v>-87.555779000000001</v>
      </c>
    </row>
    <row r="22877" spans="1:2" x14ac:dyDescent="0.25">
      <c r="A22877">
        <v>7.072635</v>
      </c>
      <c r="B22877">
        <v>-87.557992999999996</v>
      </c>
    </row>
    <row r="22878" spans="1:2" x14ac:dyDescent="0.25">
      <c r="A22878">
        <v>7.0729430000000004</v>
      </c>
      <c r="B22878">
        <v>-87.559867999999994</v>
      </c>
    </row>
    <row r="22879" spans="1:2" x14ac:dyDescent="0.25">
      <c r="A22879">
        <v>7.0732520000000001</v>
      </c>
      <c r="B22879">
        <v>-87.562307000000004</v>
      </c>
    </row>
    <row r="22880" spans="1:2" x14ac:dyDescent="0.25">
      <c r="A22880">
        <v>7.0735609999999998</v>
      </c>
      <c r="B22880">
        <v>-87.564808999999997</v>
      </c>
    </row>
    <row r="22881" spans="1:2" x14ac:dyDescent="0.25">
      <c r="A22881">
        <v>7.0738700000000003</v>
      </c>
      <c r="B22881">
        <v>-87.567259000000007</v>
      </c>
    </row>
    <row r="22882" spans="1:2" x14ac:dyDescent="0.25">
      <c r="A22882">
        <v>7.0741779999999999</v>
      </c>
      <c r="B22882">
        <v>-87.569387000000006</v>
      </c>
    </row>
    <row r="22883" spans="1:2" x14ac:dyDescent="0.25">
      <c r="A22883">
        <v>7.0744870000000004</v>
      </c>
      <c r="B22883">
        <v>-87.571377999999996</v>
      </c>
    </row>
    <row r="22884" spans="1:2" x14ac:dyDescent="0.25">
      <c r="A22884">
        <v>7.0747960000000001</v>
      </c>
      <c r="B22884">
        <v>-87.57329</v>
      </c>
    </row>
    <row r="22885" spans="1:2" x14ac:dyDescent="0.25">
      <c r="A22885">
        <v>7.0751049999999998</v>
      </c>
      <c r="B22885">
        <v>-87.574856999999994</v>
      </c>
    </row>
    <row r="22886" spans="1:2" x14ac:dyDescent="0.25">
      <c r="A22886">
        <v>7.0754130000000002</v>
      </c>
      <c r="B22886">
        <v>-87.576465999999996</v>
      </c>
    </row>
    <row r="22887" spans="1:2" x14ac:dyDescent="0.25">
      <c r="A22887">
        <v>7.0757219999999998</v>
      </c>
      <c r="B22887">
        <v>-87.578236000000004</v>
      </c>
    </row>
    <row r="22888" spans="1:2" x14ac:dyDescent="0.25">
      <c r="A22888">
        <v>7.0760310000000004</v>
      </c>
      <c r="B22888">
        <v>-87.580338999999995</v>
      </c>
    </row>
    <row r="22889" spans="1:2" x14ac:dyDescent="0.25">
      <c r="A22889">
        <v>7.0763400000000001</v>
      </c>
      <c r="B22889">
        <v>-87.582410999999993</v>
      </c>
    </row>
    <row r="22890" spans="1:2" x14ac:dyDescent="0.25">
      <c r="A22890">
        <v>7.0766489999999997</v>
      </c>
      <c r="B22890">
        <v>-87.584163000000004</v>
      </c>
    </row>
    <row r="22891" spans="1:2" x14ac:dyDescent="0.25">
      <c r="A22891">
        <v>7.0769570000000002</v>
      </c>
      <c r="B22891">
        <v>-87.586031000000006</v>
      </c>
    </row>
    <row r="22892" spans="1:2" x14ac:dyDescent="0.25">
      <c r="A22892">
        <v>7.0772659999999998</v>
      </c>
      <c r="B22892">
        <v>-87.588094999999996</v>
      </c>
    </row>
    <row r="22893" spans="1:2" x14ac:dyDescent="0.25">
      <c r="A22893">
        <v>7.0775750000000004</v>
      </c>
      <c r="B22893">
        <v>-87.590076999999994</v>
      </c>
    </row>
    <row r="22894" spans="1:2" x14ac:dyDescent="0.25">
      <c r="A22894">
        <v>7.0778840000000001</v>
      </c>
      <c r="B22894">
        <v>-87.592127000000005</v>
      </c>
    </row>
    <row r="22895" spans="1:2" x14ac:dyDescent="0.25">
      <c r="A22895">
        <v>7.0781919999999996</v>
      </c>
      <c r="B22895">
        <v>-87.594308999999996</v>
      </c>
    </row>
    <row r="22896" spans="1:2" x14ac:dyDescent="0.25">
      <c r="A22896">
        <v>7.0785010000000002</v>
      </c>
      <c r="B22896">
        <v>-87.596784</v>
      </c>
    </row>
    <row r="22897" spans="1:2" x14ac:dyDescent="0.25">
      <c r="A22897">
        <v>7.0788099999999998</v>
      </c>
      <c r="B22897">
        <v>-87.600896000000006</v>
      </c>
    </row>
    <row r="22898" spans="1:2" x14ac:dyDescent="0.25">
      <c r="A22898">
        <v>7.0791190000000004</v>
      </c>
      <c r="B22898">
        <v>-87.604460000000003</v>
      </c>
    </row>
    <row r="22899" spans="1:2" x14ac:dyDescent="0.25">
      <c r="A22899">
        <v>7.0794269999999999</v>
      </c>
      <c r="B22899">
        <v>-87.607163</v>
      </c>
    </row>
    <row r="22900" spans="1:2" x14ac:dyDescent="0.25">
      <c r="A22900">
        <v>7.0797359999999996</v>
      </c>
      <c r="B22900">
        <v>-87.609555</v>
      </c>
    </row>
    <row r="22901" spans="1:2" x14ac:dyDescent="0.25">
      <c r="A22901">
        <v>7.0800450000000001</v>
      </c>
      <c r="B22901">
        <v>-87.612002000000004</v>
      </c>
    </row>
    <row r="22902" spans="1:2" x14ac:dyDescent="0.25">
      <c r="A22902">
        <v>7.0803539999999998</v>
      </c>
      <c r="B22902">
        <v>-87.615533999999997</v>
      </c>
    </row>
    <row r="22903" spans="1:2" x14ac:dyDescent="0.25">
      <c r="A22903">
        <v>7.0806620000000002</v>
      </c>
      <c r="B22903">
        <v>-87.620298000000005</v>
      </c>
    </row>
    <row r="22904" spans="1:2" x14ac:dyDescent="0.25">
      <c r="A22904">
        <v>7.0809709999999999</v>
      </c>
      <c r="B22904">
        <v>-87.623482999999993</v>
      </c>
    </row>
    <row r="22905" spans="1:2" x14ac:dyDescent="0.25">
      <c r="A22905">
        <v>7.0812799999999996</v>
      </c>
      <c r="B22905">
        <v>-87.625636999999998</v>
      </c>
    </row>
    <row r="22906" spans="1:2" x14ac:dyDescent="0.25">
      <c r="A22906">
        <v>7.0815890000000001</v>
      </c>
      <c r="B22906">
        <v>-87.627567999999997</v>
      </c>
    </row>
    <row r="22907" spans="1:2" x14ac:dyDescent="0.25">
      <c r="A22907">
        <v>7.0818979999999998</v>
      </c>
      <c r="B22907">
        <v>-87.629418000000001</v>
      </c>
    </row>
    <row r="22908" spans="1:2" x14ac:dyDescent="0.25">
      <c r="A22908">
        <v>7.0822060000000002</v>
      </c>
      <c r="B22908">
        <v>-87.631264999999999</v>
      </c>
    </row>
    <row r="22909" spans="1:2" x14ac:dyDescent="0.25">
      <c r="A22909">
        <v>7.0825149999999999</v>
      </c>
      <c r="B22909">
        <v>-87.633360999999994</v>
      </c>
    </row>
    <row r="22910" spans="1:2" x14ac:dyDescent="0.25">
      <c r="A22910">
        <v>7.0828239999999996</v>
      </c>
      <c r="B22910">
        <v>-87.635549999999995</v>
      </c>
    </row>
    <row r="22911" spans="1:2" x14ac:dyDescent="0.25">
      <c r="A22911">
        <v>7.0831330000000001</v>
      </c>
      <c r="B22911">
        <v>-87.638142000000002</v>
      </c>
    </row>
    <row r="22912" spans="1:2" x14ac:dyDescent="0.25">
      <c r="A22912">
        <v>7.0834409999999997</v>
      </c>
      <c r="B22912">
        <v>-87.640771000000001</v>
      </c>
    </row>
    <row r="22913" spans="1:2" x14ac:dyDescent="0.25">
      <c r="A22913">
        <v>7.0837500000000002</v>
      </c>
      <c r="B22913">
        <v>-87.643619000000001</v>
      </c>
    </row>
    <row r="22914" spans="1:2" x14ac:dyDescent="0.25">
      <c r="A22914">
        <v>7.0840589999999999</v>
      </c>
      <c r="B22914">
        <v>-87.647615000000002</v>
      </c>
    </row>
    <row r="22915" spans="1:2" x14ac:dyDescent="0.25">
      <c r="A22915">
        <v>7.0843680000000004</v>
      </c>
      <c r="B22915">
        <v>-87.650914999999998</v>
      </c>
    </row>
    <row r="22916" spans="1:2" x14ac:dyDescent="0.25">
      <c r="A22916">
        <v>7.084676</v>
      </c>
      <c r="B22916">
        <v>-87.653081999999998</v>
      </c>
    </row>
    <row r="22917" spans="1:2" x14ac:dyDescent="0.25">
      <c r="A22917">
        <v>7.0849849999999996</v>
      </c>
      <c r="B22917">
        <v>-87.655546999999999</v>
      </c>
    </row>
    <row r="22918" spans="1:2" x14ac:dyDescent="0.25">
      <c r="A22918">
        <v>7.0852940000000002</v>
      </c>
      <c r="B22918">
        <v>-87.657819000000003</v>
      </c>
    </row>
    <row r="22919" spans="1:2" x14ac:dyDescent="0.25">
      <c r="A22919">
        <v>7.0856029999999999</v>
      </c>
      <c r="B22919">
        <v>-87.659657999999993</v>
      </c>
    </row>
    <row r="22920" spans="1:2" x14ac:dyDescent="0.25">
      <c r="A22920">
        <v>7.0859120000000004</v>
      </c>
      <c r="B22920">
        <v>-87.662015999999994</v>
      </c>
    </row>
    <row r="22921" spans="1:2" x14ac:dyDescent="0.25">
      <c r="A22921">
        <v>7.08622</v>
      </c>
      <c r="B22921">
        <v>-87.664789999999996</v>
      </c>
    </row>
    <row r="22922" spans="1:2" x14ac:dyDescent="0.25">
      <c r="A22922">
        <v>7.0865289999999996</v>
      </c>
      <c r="B22922">
        <v>-87.667501999999999</v>
      </c>
    </row>
    <row r="22923" spans="1:2" x14ac:dyDescent="0.25">
      <c r="A22923">
        <v>7.0868380000000002</v>
      </c>
      <c r="B22923">
        <v>-87.670693</v>
      </c>
    </row>
    <row r="22924" spans="1:2" x14ac:dyDescent="0.25">
      <c r="A22924">
        <v>7.0871469999999999</v>
      </c>
      <c r="B22924">
        <v>-87.673976999999994</v>
      </c>
    </row>
    <row r="22925" spans="1:2" x14ac:dyDescent="0.25">
      <c r="A22925">
        <v>7.0874550000000003</v>
      </c>
      <c r="B22925">
        <v>-87.676737000000003</v>
      </c>
    </row>
    <row r="22926" spans="1:2" x14ac:dyDescent="0.25">
      <c r="A22926">
        <v>7.087764</v>
      </c>
      <c r="B22926">
        <v>-87.679344999999998</v>
      </c>
    </row>
    <row r="22927" spans="1:2" x14ac:dyDescent="0.25">
      <c r="A22927">
        <v>7.0880729999999996</v>
      </c>
      <c r="B22927">
        <v>-87.681509000000005</v>
      </c>
    </row>
    <row r="22928" spans="1:2" x14ac:dyDescent="0.25">
      <c r="A22928">
        <v>7.0883820000000002</v>
      </c>
      <c r="B22928">
        <v>-87.683598000000003</v>
      </c>
    </row>
    <row r="22929" spans="1:2" x14ac:dyDescent="0.25">
      <c r="A22929">
        <v>7.0886899999999997</v>
      </c>
      <c r="B22929">
        <v>-87.685453999999993</v>
      </c>
    </row>
    <row r="22930" spans="1:2" x14ac:dyDescent="0.25">
      <c r="A22930">
        <v>7.0889990000000003</v>
      </c>
      <c r="B22930">
        <v>-87.687636999999995</v>
      </c>
    </row>
    <row r="22931" spans="1:2" x14ac:dyDescent="0.25">
      <c r="A22931">
        <v>7.0893079999999999</v>
      </c>
      <c r="B22931">
        <v>-87.689837999999995</v>
      </c>
    </row>
    <row r="22932" spans="1:2" x14ac:dyDescent="0.25">
      <c r="A22932">
        <v>7.0896169999999996</v>
      </c>
      <c r="B22932">
        <v>-87.692127999999997</v>
      </c>
    </row>
    <row r="22933" spans="1:2" x14ac:dyDescent="0.25">
      <c r="A22933">
        <v>7.0899260000000002</v>
      </c>
      <c r="B22933">
        <v>-87.694613000000004</v>
      </c>
    </row>
    <row r="22934" spans="1:2" x14ac:dyDescent="0.25">
      <c r="A22934">
        <v>7.0902339999999997</v>
      </c>
      <c r="B22934">
        <v>-87.69659</v>
      </c>
    </row>
    <row r="22935" spans="1:2" x14ac:dyDescent="0.25">
      <c r="A22935">
        <v>7.0905430000000003</v>
      </c>
      <c r="B22935">
        <v>-87.698831999999996</v>
      </c>
    </row>
    <row r="22936" spans="1:2" x14ac:dyDescent="0.25">
      <c r="A22936">
        <v>7.0908519999999999</v>
      </c>
      <c r="B22936">
        <v>-87.700654999999998</v>
      </c>
    </row>
    <row r="22937" spans="1:2" x14ac:dyDescent="0.25">
      <c r="A22937">
        <v>7.0911609999999996</v>
      </c>
      <c r="B22937">
        <v>-87.703061000000005</v>
      </c>
    </row>
    <row r="22938" spans="1:2" x14ac:dyDescent="0.25">
      <c r="A22938">
        <v>7.091469</v>
      </c>
      <c r="B22938">
        <v>-87.705162999999999</v>
      </c>
    </row>
    <row r="22939" spans="1:2" x14ac:dyDescent="0.25">
      <c r="A22939">
        <v>7.0917779999999997</v>
      </c>
      <c r="B22939">
        <v>-87.707684999999998</v>
      </c>
    </row>
    <row r="22940" spans="1:2" x14ac:dyDescent="0.25">
      <c r="A22940">
        <v>7.0920870000000003</v>
      </c>
      <c r="B22940">
        <v>-87.709873000000002</v>
      </c>
    </row>
    <row r="22941" spans="1:2" x14ac:dyDescent="0.25">
      <c r="A22941">
        <v>7.0923959999999999</v>
      </c>
      <c r="B22941">
        <v>-87.711786000000004</v>
      </c>
    </row>
    <row r="22942" spans="1:2" x14ac:dyDescent="0.25">
      <c r="A22942">
        <v>7.0927040000000003</v>
      </c>
      <c r="B22942">
        <v>-87.714005</v>
      </c>
    </row>
    <row r="22943" spans="1:2" x14ac:dyDescent="0.25">
      <c r="A22943">
        <v>7.093013</v>
      </c>
      <c r="B22943">
        <v>-87.716407000000004</v>
      </c>
    </row>
    <row r="22944" spans="1:2" x14ac:dyDescent="0.25">
      <c r="A22944">
        <v>7.0933219999999997</v>
      </c>
      <c r="B22944">
        <v>-87.719009999999997</v>
      </c>
    </row>
    <row r="22945" spans="1:2" x14ac:dyDescent="0.25">
      <c r="A22945">
        <v>7.0936310000000002</v>
      </c>
      <c r="B22945">
        <v>-87.721091000000001</v>
      </c>
    </row>
    <row r="22946" spans="1:2" x14ac:dyDescent="0.25">
      <c r="A22946">
        <v>7.0939399999999999</v>
      </c>
      <c r="B22946">
        <v>-87.723412999999994</v>
      </c>
    </row>
    <row r="22947" spans="1:2" x14ac:dyDescent="0.25">
      <c r="A22947">
        <v>7.0942480000000003</v>
      </c>
      <c r="B22947">
        <v>-87.725329000000002</v>
      </c>
    </row>
    <row r="22948" spans="1:2" x14ac:dyDescent="0.25">
      <c r="A22948">
        <v>7.094557</v>
      </c>
      <c r="B22948">
        <v>-87.726186999999996</v>
      </c>
    </row>
    <row r="22949" spans="1:2" x14ac:dyDescent="0.25">
      <c r="A22949">
        <v>7.0948659999999997</v>
      </c>
      <c r="B22949">
        <v>-87.728330999999997</v>
      </c>
    </row>
    <row r="22950" spans="1:2" x14ac:dyDescent="0.25">
      <c r="A22950">
        <v>7.0951750000000002</v>
      </c>
      <c r="B22950">
        <v>-87.730289999999997</v>
      </c>
    </row>
    <row r="22951" spans="1:2" x14ac:dyDescent="0.25">
      <c r="A22951">
        <v>7.0954829999999998</v>
      </c>
      <c r="B22951">
        <v>-87.731234999999998</v>
      </c>
    </row>
    <row r="22952" spans="1:2" x14ac:dyDescent="0.25">
      <c r="A22952">
        <v>7.0957920000000003</v>
      </c>
      <c r="B22952">
        <v>-87.732494000000003</v>
      </c>
    </row>
    <row r="22953" spans="1:2" x14ac:dyDescent="0.25">
      <c r="A22953">
        <v>7.096101</v>
      </c>
      <c r="B22953">
        <v>-87.734480000000005</v>
      </c>
    </row>
    <row r="22954" spans="1:2" x14ac:dyDescent="0.25">
      <c r="A22954">
        <v>7.0964099999999997</v>
      </c>
      <c r="B22954">
        <v>-87.736740999999995</v>
      </c>
    </row>
    <row r="22955" spans="1:2" x14ac:dyDescent="0.25">
      <c r="A22955">
        <v>7.0967180000000001</v>
      </c>
      <c r="B22955">
        <v>-87.738817999999995</v>
      </c>
    </row>
    <row r="22956" spans="1:2" x14ac:dyDescent="0.25">
      <c r="A22956">
        <v>7.0970269999999998</v>
      </c>
      <c r="B22956">
        <v>-87.740758999999997</v>
      </c>
    </row>
    <row r="22957" spans="1:2" x14ac:dyDescent="0.25">
      <c r="A22957">
        <v>7.0973360000000003</v>
      </c>
      <c r="B22957">
        <v>-87.742841999999996</v>
      </c>
    </row>
    <row r="22958" spans="1:2" x14ac:dyDescent="0.25">
      <c r="A22958">
        <v>7.097645</v>
      </c>
      <c r="B22958">
        <v>-87.744979999999998</v>
      </c>
    </row>
    <row r="22959" spans="1:2" x14ac:dyDescent="0.25">
      <c r="A22959">
        <v>7.0979530000000004</v>
      </c>
      <c r="B22959">
        <v>-87.747151000000002</v>
      </c>
    </row>
    <row r="22960" spans="1:2" x14ac:dyDescent="0.25">
      <c r="A22960">
        <v>7.0982620000000001</v>
      </c>
      <c r="B22960">
        <v>-87.749163999999993</v>
      </c>
    </row>
    <row r="22961" spans="1:2" x14ac:dyDescent="0.25">
      <c r="A22961">
        <v>7.0985709999999997</v>
      </c>
      <c r="B22961">
        <v>-87.751270000000005</v>
      </c>
    </row>
    <row r="22962" spans="1:2" x14ac:dyDescent="0.25">
      <c r="A22962">
        <v>7.0988800000000003</v>
      </c>
      <c r="B22962">
        <v>-87.754011000000006</v>
      </c>
    </row>
    <row r="22963" spans="1:2" x14ac:dyDescent="0.25">
      <c r="A22963">
        <v>7.099189</v>
      </c>
      <c r="B22963">
        <v>-87.756821000000002</v>
      </c>
    </row>
    <row r="22964" spans="1:2" x14ac:dyDescent="0.25">
      <c r="A22964">
        <v>7.0994970000000004</v>
      </c>
      <c r="B22964">
        <v>-87.759247999999999</v>
      </c>
    </row>
    <row r="22965" spans="1:2" x14ac:dyDescent="0.25">
      <c r="A22965">
        <v>7.0998060000000001</v>
      </c>
      <c r="B22965">
        <v>-87.761173999999997</v>
      </c>
    </row>
    <row r="22966" spans="1:2" x14ac:dyDescent="0.25">
      <c r="A22966">
        <v>7.1001149999999997</v>
      </c>
      <c r="B22966">
        <v>-87.763239999999996</v>
      </c>
    </row>
    <row r="22967" spans="1:2" x14ac:dyDescent="0.25">
      <c r="A22967">
        <v>7.1004240000000003</v>
      </c>
      <c r="B22967">
        <v>-87.764989999999997</v>
      </c>
    </row>
    <row r="22968" spans="1:2" x14ac:dyDescent="0.25">
      <c r="A22968">
        <v>7.1007319999999998</v>
      </c>
      <c r="B22968">
        <v>-87.767499999999998</v>
      </c>
    </row>
    <row r="22969" spans="1:2" x14ac:dyDescent="0.25">
      <c r="A22969">
        <v>7.1010410000000004</v>
      </c>
      <c r="B22969">
        <v>-87.769722000000002</v>
      </c>
    </row>
    <row r="22970" spans="1:2" x14ac:dyDescent="0.25">
      <c r="A22970">
        <v>7.1013500000000001</v>
      </c>
      <c r="B22970">
        <v>-87.771411000000001</v>
      </c>
    </row>
    <row r="22971" spans="1:2" x14ac:dyDescent="0.25">
      <c r="A22971">
        <v>7.1016589999999997</v>
      </c>
      <c r="B22971">
        <v>-87.773426999999998</v>
      </c>
    </row>
    <row r="22972" spans="1:2" x14ac:dyDescent="0.25">
      <c r="A22972">
        <v>7.1019670000000001</v>
      </c>
      <c r="B22972">
        <v>-87.775529000000006</v>
      </c>
    </row>
    <row r="22973" spans="1:2" x14ac:dyDescent="0.25">
      <c r="A22973">
        <v>7.1022759999999998</v>
      </c>
      <c r="B22973">
        <v>-87.778328000000002</v>
      </c>
    </row>
    <row r="22974" spans="1:2" x14ac:dyDescent="0.25">
      <c r="A22974">
        <v>7.1025850000000004</v>
      </c>
      <c r="B22974">
        <v>-87.781525999999999</v>
      </c>
    </row>
    <row r="22975" spans="1:2" x14ac:dyDescent="0.25">
      <c r="A22975">
        <v>7.102894</v>
      </c>
      <c r="B22975">
        <v>-87.784076999999996</v>
      </c>
    </row>
    <row r="22976" spans="1:2" x14ac:dyDescent="0.25">
      <c r="A22976">
        <v>7.1032029999999997</v>
      </c>
      <c r="B22976">
        <v>-87.786856999999998</v>
      </c>
    </row>
    <row r="22977" spans="1:2" x14ac:dyDescent="0.25">
      <c r="A22977">
        <v>7.1035110000000001</v>
      </c>
      <c r="B22977">
        <v>-87.789013999999995</v>
      </c>
    </row>
    <row r="22978" spans="1:2" x14ac:dyDescent="0.25">
      <c r="A22978">
        <v>7.1038199999999998</v>
      </c>
      <c r="B22978">
        <v>-87.792544000000007</v>
      </c>
    </row>
    <row r="22979" spans="1:2" x14ac:dyDescent="0.25">
      <c r="A22979">
        <v>7.1041290000000004</v>
      </c>
      <c r="B22979">
        <v>-87.796604000000002</v>
      </c>
    </row>
    <row r="22980" spans="1:2" x14ac:dyDescent="0.25">
      <c r="A22980">
        <v>7.104438</v>
      </c>
      <c r="B22980">
        <v>-87.799293000000006</v>
      </c>
    </row>
    <row r="22981" spans="1:2" x14ac:dyDescent="0.25">
      <c r="A22981">
        <v>7.1047459999999996</v>
      </c>
      <c r="B22981">
        <v>-87.800865000000002</v>
      </c>
    </row>
    <row r="22982" spans="1:2" x14ac:dyDescent="0.25">
      <c r="A22982">
        <v>7.1050550000000001</v>
      </c>
      <c r="B22982">
        <v>-87.803274999999999</v>
      </c>
    </row>
    <row r="22983" spans="1:2" x14ac:dyDescent="0.25">
      <c r="A22983">
        <v>7.1053639999999998</v>
      </c>
      <c r="B22983">
        <v>-87.805538999999996</v>
      </c>
    </row>
    <row r="22984" spans="1:2" x14ac:dyDescent="0.25">
      <c r="A22984">
        <v>7.1056730000000003</v>
      </c>
      <c r="B22984">
        <v>-87.808276000000006</v>
      </c>
    </row>
    <row r="22985" spans="1:2" x14ac:dyDescent="0.25">
      <c r="A22985">
        <v>7.1059809999999999</v>
      </c>
      <c r="B22985">
        <v>-87.811136000000005</v>
      </c>
    </row>
    <row r="22986" spans="1:2" x14ac:dyDescent="0.25">
      <c r="A22986">
        <v>7.1062900000000004</v>
      </c>
      <c r="B22986">
        <v>-87.813463999999996</v>
      </c>
    </row>
    <row r="22987" spans="1:2" x14ac:dyDescent="0.25">
      <c r="A22987">
        <v>7.1065990000000001</v>
      </c>
      <c r="B22987">
        <v>-87.815629000000001</v>
      </c>
    </row>
    <row r="22988" spans="1:2" x14ac:dyDescent="0.25">
      <c r="A22988">
        <v>7.1069079999999998</v>
      </c>
      <c r="B22988">
        <v>-87.817684999999997</v>
      </c>
    </row>
    <row r="22989" spans="1:2" x14ac:dyDescent="0.25">
      <c r="A22989">
        <v>7.1072170000000003</v>
      </c>
      <c r="B22989">
        <v>-87.819777000000002</v>
      </c>
    </row>
    <row r="22990" spans="1:2" x14ac:dyDescent="0.25">
      <c r="A22990">
        <v>7.1075249999999999</v>
      </c>
      <c r="B22990">
        <v>-87.822293000000002</v>
      </c>
    </row>
    <row r="22991" spans="1:2" x14ac:dyDescent="0.25">
      <c r="A22991">
        <v>7.1078340000000004</v>
      </c>
      <c r="B22991">
        <v>-87.824387000000002</v>
      </c>
    </row>
    <row r="22992" spans="1:2" x14ac:dyDescent="0.25">
      <c r="A22992">
        <v>7.1081430000000001</v>
      </c>
      <c r="B22992">
        <v>-87.826509999999999</v>
      </c>
    </row>
    <row r="22993" spans="1:2" x14ac:dyDescent="0.25">
      <c r="A22993">
        <v>7.1084519999999998</v>
      </c>
      <c r="B22993">
        <v>-87.828569999999999</v>
      </c>
    </row>
    <row r="22994" spans="1:2" x14ac:dyDescent="0.25">
      <c r="A22994">
        <v>7.1087600000000002</v>
      </c>
      <c r="B22994">
        <v>-87.831007999999997</v>
      </c>
    </row>
    <row r="22995" spans="1:2" x14ac:dyDescent="0.25">
      <c r="A22995">
        <v>7.1090689999999999</v>
      </c>
      <c r="B22995">
        <v>-87.832622999999998</v>
      </c>
    </row>
    <row r="22996" spans="1:2" x14ac:dyDescent="0.25">
      <c r="A22996">
        <v>7.1093780000000004</v>
      </c>
      <c r="B22996">
        <v>-87.835193000000004</v>
      </c>
    </row>
    <row r="22997" spans="1:2" x14ac:dyDescent="0.25">
      <c r="A22997">
        <v>7.1096870000000001</v>
      </c>
      <c r="B22997">
        <v>-87.837130999999999</v>
      </c>
    </row>
    <row r="22998" spans="1:2" x14ac:dyDescent="0.25">
      <c r="A22998">
        <v>7.1099949999999996</v>
      </c>
      <c r="B22998">
        <v>-87.839186999999995</v>
      </c>
    </row>
    <row r="22999" spans="1:2" x14ac:dyDescent="0.25">
      <c r="A22999">
        <v>7.1103040000000002</v>
      </c>
      <c r="B22999">
        <v>-87.841246999999996</v>
      </c>
    </row>
    <row r="23000" spans="1:2" x14ac:dyDescent="0.25">
      <c r="A23000">
        <v>7.1106129999999999</v>
      </c>
      <c r="B23000">
        <v>-87.843528000000006</v>
      </c>
    </row>
    <row r="23001" spans="1:2" x14ac:dyDescent="0.25">
      <c r="A23001">
        <v>7.1109220000000004</v>
      </c>
      <c r="B23001">
        <v>-87.846141000000003</v>
      </c>
    </row>
    <row r="23002" spans="1:2" x14ac:dyDescent="0.25">
      <c r="A23002">
        <v>7.1112310000000001</v>
      </c>
      <c r="B23002">
        <v>-87.848686999999998</v>
      </c>
    </row>
    <row r="23003" spans="1:2" x14ac:dyDescent="0.25">
      <c r="A23003">
        <v>7.1115389999999996</v>
      </c>
      <c r="B23003">
        <v>-87.850738000000007</v>
      </c>
    </row>
    <row r="23004" spans="1:2" x14ac:dyDescent="0.25">
      <c r="A23004">
        <v>7.1118480000000002</v>
      </c>
      <c r="B23004">
        <v>-87.853167999999997</v>
      </c>
    </row>
    <row r="23005" spans="1:2" x14ac:dyDescent="0.25">
      <c r="A23005">
        <v>7.1121569999999998</v>
      </c>
      <c r="B23005">
        <v>-87.855402999999995</v>
      </c>
    </row>
    <row r="23006" spans="1:2" x14ac:dyDescent="0.25">
      <c r="A23006">
        <v>7.1124660000000004</v>
      </c>
      <c r="B23006">
        <v>-87.857729000000006</v>
      </c>
    </row>
    <row r="23007" spans="1:2" x14ac:dyDescent="0.25">
      <c r="A23007">
        <v>7.1127739999999999</v>
      </c>
      <c r="B23007">
        <v>-87.862503000000004</v>
      </c>
    </row>
    <row r="23008" spans="1:2" x14ac:dyDescent="0.25">
      <c r="A23008">
        <v>7.1130829999999996</v>
      </c>
      <c r="B23008">
        <v>-87.865583999999998</v>
      </c>
    </row>
    <row r="23009" spans="1:2" x14ac:dyDescent="0.25">
      <c r="A23009">
        <v>7.1133920000000002</v>
      </c>
      <c r="B23009">
        <v>-87.867591000000004</v>
      </c>
    </row>
    <row r="23010" spans="1:2" x14ac:dyDescent="0.25">
      <c r="A23010">
        <v>7.1137009999999998</v>
      </c>
      <c r="B23010">
        <v>-87.869899000000004</v>
      </c>
    </row>
    <row r="23011" spans="1:2" x14ac:dyDescent="0.25">
      <c r="A23011">
        <v>7.1140090000000002</v>
      </c>
      <c r="B23011">
        <v>-87.872011999999998</v>
      </c>
    </row>
    <row r="23012" spans="1:2" x14ac:dyDescent="0.25">
      <c r="A23012">
        <v>7.1143179999999999</v>
      </c>
      <c r="B23012">
        <v>-87.873996000000005</v>
      </c>
    </row>
    <row r="23013" spans="1:2" x14ac:dyDescent="0.25">
      <c r="A23013">
        <v>7.1146269999999996</v>
      </c>
      <c r="B23013">
        <v>-87.876312999999996</v>
      </c>
    </row>
    <row r="23014" spans="1:2" x14ac:dyDescent="0.25">
      <c r="A23014">
        <v>7.1149360000000001</v>
      </c>
      <c r="B23014">
        <v>-87.878963999999996</v>
      </c>
    </row>
    <row r="23015" spans="1:2" x14ac:dyDescent="0.25">
      <c r="A23015">
        <v>7.1152439999999997</v>
      </c>
      <c r="B23015">
        <v>-87.880919000000006</v>
      </c>
    </row>
    <row r="23016" spans="1:2" x14ac:dyDescent="0.25">
      <c r="A23016">
        <v>7.1155530000000002</v>
      </c>
      <c r="B23016">
        <v>-87.882908999999998</v>
      </c>
    </row>
    <row r="23017" spans="1:2" x14ac:dyDescent="0.25">
      <c r="A23017">
        <v>7.1158619999999999</v>
      </c>
      <c r="B23017">
        <v>-87.885250999999997</v>
      </c>
    </row>
    <row r="23018" spans="1:2" x14ac:dyDescent="0.25">
      <c r="A23018">
        <v>7.1161709999999996</v>
      </c>
      <c r="B23018">
        <v>-87.887608</v>
      </c>
    </row>
    <row r="23019" spans="1:2" x14ac:dyDescent="0.25">
      <c r="A23019">
        <v>7.1164800000000001</v>
      </c>
      <c r="B23019">
        <v>-87.889622000000003</v>
      </c>
    </row>
    <row r="23020" spans="1:2" x14ac:dyDescent="0.25">
      <c r="A23020">
        <v>7.1167879999999997</v>
      </c>
      <c r="B23020">
        <v>-87.891756999999998</v>
      </c>
    </row>
    <row r="23021" spans="1:2" x14ac:dyDescent="0.25">
      <c r="A23021">
        <v>7.1170970000000002</v>
      </c>
      <c r="B23021">
        <v>-87.894675000000007</v>
      </c>
    </row>
    <row r="23022" spans="1:2" x14ac:dyDescent="0.25">
      <c r="A23022">
        <v>7.1174059999999999</v>
      </c>
      <c r="B23022">
        <v>-87.897931999999997</v>
      </c>
    </row>
    <row r="23023" spans="1:2" x14ac:dyDescent="0.25">
      <c r="A23023">
        <v>7.1177149999999996</v>
      </c>
      <c r="B23023">
        <v>-87.901036000000005</v>
      </c>
    </row>
    <row r="23024" spans="1:2" x14ac:dyDescent="0.25">
      <c r="A23024">
        <v>7.118023</v>
      </c>
      <c r="B23024">
        <v>-87.903351999999998</v>
      </c>
    </row>
    <row r="23025" spans="1:2" x14ac:dyDescent="0.25">
      <c r="A23025">
        <v>7.1183319999999997</v>
      </c>
      <c r="B23025">
        <v>-87.905743999999999</v>
      </c>
    </row>
    <row r="23026" spans="1:2" x14ac:dyDescent="0.25">
      <c r="A23026">
        <v>7.1186410000000002</v>
      </c>
      <c r="B23026">
        <v>-87.90795</v>
      </c>
    </row>
    <row r="23027" spans="1:2" x14ac:dyDescent="0.25">
      <c r="A23027">
        <v>7.1189499999999999</v>
      </c>
      <c r="B23027">
        <v>-87.910079999999994</v>
      </c>
    </row>
    <row r="23028" spans="1:2" x14ac:dyDescent="0.25">
      <c r="A23028">
        <v>7.1192580000000003</v>
      </c>
      <c r="B23028">
        <v>-87.912178999999995</v>
      </c>
    </row>
    <row r="23029" spans="1:2" x14ac:dyDescent="0.25">
      <c r="A23029">
        <v>7.119567</v>
      </c>
      <c r="B23029">
        <v>-87.914392000000007</v>
      </c>
    </row>
    <row r="23030" spans="1:2" x14ac:dyDescent="0.25">
      <c r="A23030">
        <v>7.1198759999999996</v>
      </c>
      <c r="B23030">
        <v>-87.916572000000002</v>
      </c>
    </row>
    <row r="23031" spans="1:2" x14ac:dyDescent="0.25">
      <c r="A23031">
        <v>7.1201850000000002</v>
      </c>
      <c r="B23031">
        <v>-87.919667000000004</v>
      </c>
    </row>
    <row r="23032" spans="1:2" x14ac:dyDescent="0.25">
      <c r="A23032">
        <v>7.1204939999999999</v>
      </c>
      <c r="B23032">
        <v>-87.924137999999999</v>
      </c>
    </row>
    <row r="23033" spans="1:2" x14ac:dyDescent="0.25">
      <c r="A23033">
        <v>7.1208020000000003</v>
      </c>
      <c r="B23033">
        <v>-87.928638000000007</v>
      </c>
    </row>
    <row r="23034" spans="1:2" x14ac:dyDescent="0.25">
      <c r="A23034">
        <v>7.121111</v>
      </c>
      <c r="B23034">
        <v>-87.932055000000005</v>
      </c>
    </row>
    <row r="23035" spans="1:2" x14ac:dyDescent="0.25">
      <c r="A23035">
        <v>7.1214199999999996</v>
      </c>
      <c r="B23035">
        <v>-87.933865999999995</v>
      </c>
    </row>
    <row r="23036" spans="1:2" x14ac:dyDescent="0.25">
      <c r="A23036">
        <v>7.1217290000000002</v>
      </c>
      <c r="B23036">
        <v>-87.936192000000005</v>
      </c>
    </row>
    <row r="23037" spans="1:2" x14ac:dyDescent="0.25">
      <c r="A23037">
        <v>7.1220369999999997</v>
      </c>
      <c r="B23037">
        <v>-87.939414999999997</v>
      </c>
    </row>
    <row r="23038" spans="1:2" x14ac:dyDescent="0.25">
      <c r="A23038">
        <v>7.1223460000000003</v>
      </c>
      <c r="B23038">
        <v>-87.941539000000006</v>
      </c>
    </row>
    <row r="23039" spans="1:2" x14ac:dyDescent="0.25">
      <c r="A23039">
        <v>7.122655</v>
      </c>
      <c r="B23039">
        <v>-87.9435</v>
      </c>
    </row>
    <row r="23040" spans="1:2" x14ac:dyDescent="0.25">
      <c r="A23040">
        <v>7.1229639999999996</v>
      </c>
      <c r="B23040">
        <v>-87.945312000000001</v>
      </c>
    </row>
    <row r="23041" spans="1:2" x14ac:dyDescent="0.25">
      <c r="A23041">
        <v>7.123272</v>
      </c>
      <c r="B23041">
        <v>-87.947858999999994</v>
      </c>
    </row>
    <row r="23042" spans="1:2" x14ac:dyDescent="0.25">
      <c r="A23042">
        <v>7.1235809999999997</v>
      </c>
      <c r="B23042">
        <v>-87.949443000000002</v>
      </c>
    </row>
    <row r="23043" spans="1:2" x14ac:dyDescent="0.25">
      <c r="A23043">
        <v>7.1238900000000003</v>
      </c>
      <c r="B23043">
        <v>-87.950792000000007</v>
      </c>
    </row>
    <row r="23044" spans="1:2" x14ac:dyDescent="0.25">
      <c r="A23044">
        <v>7.1241989999999999</v>
      </c>
      <c r="B23044">
        <v>-87.954255000000003</v>
      </c>
    </row>
    <row r="23045" spans="1:2" x14ac:dyDescent="0.25">
      <c r="A23045">
        <v>7.1245079999999996</v>
      </c>
      <c r="B23045">
        <v>-87.957036000000002</v>
      </c>
    </row>
    <row r="23046" spans="1:2" x14ac:dyDescent="0.25">
      <c r="A23046">
        <v>7.124816</v>
      </c>
      <c r="B23046">
        <v>-87.959200999999993</v>
      </c>
    </row>
    <row r="23047" spans="1:2" x14ac:dyDescent="0.25">
      <c r="A23047">
        <v>7.1251249999999997</v>
      </c>
      <c r="B23047">
        <v>-87.961303999999998</v>
      </c>
    </row>
    <row r="23048" spans="1:2" x14ac:dyDescent="0.25">
      <c r="A23048">
        <v>7.1254340000000003</v>
      </c>
      <c r="B23048">
        <v>-87.962777000000003</v>
      </c>
    </row>
    <row r="23049" spans="1:2" x14ac:dyDescent="0.25">
      <c r="A23049">
        <v>7.1257429999999999</v>
      </c>
      <c r="B23049">
        <v>-87.964519999999993</v>
      </c>
    </row>
    <row r="23050" spans="1:2" x14ac:dyDescent="0.25">
      <c r="A23050">
        <v>7.1260510000000004</v>
      </c>
      <c r="B23050">
        <v>-87.965378999999999</v>
      </c>
    </row>
    <row r="23051" spans="1:2" x14ac:dyDescent="0.25">
      <c r="A23051">
        <v>7.12636</v>
      </c>
      <c r="B23051">
        <v>-87.966729999999998</v>
      </c>
    </row>
    <row r="23052" spans="1:2" x14ac:dyDescent="0.25">
      <c r="A23052">
        <v>7.1266689999999997</v>
      </c>
      <c r="B23052">
        <v>-87.968934000000004</v>
      </c>
    </row>
    <row r="23053" spans="1:2" x14ac:dyDescent="0.25">
      <c r="A23053">
        <v>7.1269780000000003</v>
      </c>
      <c r="B23053">
        <v>-87.973412999999994</v>
      </c>
    </row>
    <row r="23054" spans="1:2" x14ac:dyDescent="0.25">
      <c r="A23054">
        <v>7.1272859999999998</v>
      </c>
      <c r="B23054">
        <v>-87.977269000000007</v>
      </c>
    </row>
    <row r="23055" spans="1:2" x14ac:dyDescent="0.25">
      <c r="A23055">
        <v>7.1275950000000003</v>
      </c>
      <c r="B23055">
        <v>-87.979365000000001</v>
      </c>
    </row>
    <row r="23056" spans="1:2" x14ac:dyDescent="0.25">
      <c r="A23056">
        <v>7.127904</v>
      </c>
      <c r="B23056">
        <v>-87.981384000000006</v>
      </c>
    </row>
    <row r="23057" spans="1:2" x14ac:dyDescent="0.25">
      <c r="A23057">
        <v>7.1282129999999997</v>
      </c>
      <c r="B23057">
        <v>-87.983654000000001</v>
      </c>
    </row>
    <row r="23058" spans="1:2" x14ac:dyDescent="0.25">
      <c r="A23058">
        <v>7.1285210000000001</v>
      </c>
      <c r="B23058">
        <v>-87.985157999999998</v>
      </c>
    </row>
    <row r="23059" spans="1:2" x14ac:dyDescent="0.25">
      <c r="A23059">
        <v>7.1288299999999998</v>
      </c>
      <c r="B23059">
        <v>-87.986425999999994</v>
      </c>
    </row>
    <row r="23060" spans="1:2" x14ac:dyDescent="0.25">
      <c r="A23060">
        <v>7.1291390000000003</v>
      </c>
      <c r="B23060">
        <v>-87.988320999999999</v>
      </c>
    </row>
    <row r="23061" spans="1:2" x14ac:dyDescent="0.25">
      <c r="A23061">
        <v>7.129448</v>
      </c>
      <c r="B23061">
        <v>-87.990296999999998</v>
      </c>
    </row>
    <row r="23062" spans="1:2" x14ac:dyDescent="0.25">
      <c r="A23062">
        <v>7.1297569999999997</v>
      </c>
      <c r="B23062">
        <v>-87.992626999999999</v>
      </c>
    </row>
    <row r="23063" spans="1:2" x14ac:dyDescent="0.25">
      <c r="A23063">
        <v>7.1300650000000001</v>
      </c>
      <c r="B23063">
        <v>-87.995687000000004</v>
      </c>
    </row>
    <row r="23064" spans="1:2" x14ac:dyDescent="0.25">
      <c r="A23064">
        <v>7.1303739999999998</v>
      </c>
      <c r="B23064">
        <v>-87.997240000000005</v>
      </c>
    </row>
    <row r="23065" spans="1:2" x14ac:dyDescent="0.25">
      <c r="A23065">
        <v>7.1306830000000003</v>
      </c>
      <c r="B23065">
        <v>-87.999174999999994</v>
      </c>
    </row>
    <row r="23066" spans="1:2" x14ac:dyDescent="0.25">
      <c r="A23066">
        <v>7.130992</v>
      </c>
      <c r="B23066">
        <v>-88.001097999999999</v>
      </c>
    </row>
    <row r="23067" spans="1:2" x14ac:dyDescent="0.25">
      <c r="A23067">
        <v>7.1313000000000004</v>
      </c>
      <c r="B23067">
        <v>-88.002840000000006</v>
      </c>
    </row>
    <row r="23068" spans="1:2" x14ac:dyDescent="0.25">
      <c r="A23068">
        <v>7.1316090000000001</v>
      </c>
      <c r="B23068">
        <v>-88.004992999999999</v>
      </c>
    </row>
    <row r="23069" spans="1:2" x14ac:dyDescent="0.25">
      <c r="A23069">
        <v>7.1319179999999998</v>
      </c>
      <c r="B23069">
        <v>-88.007176999999999</v>
      </c>
    </row>
    <row r="23070" spans="1:2" x14ac:dyDescent="0.25">
      <c r="A23070">
        <v>7.1322270000000003</v>
      </c>
      <c r="B23070">
        <v>-88.009389999999996</v>
      </c>
    </row>
    <row r="23071" spans="1:2" x14ac:dyDescent="0.25">
      <c r="A23071">
        <v>7.1325349999999998</v>
      </c>
      <c r="B23071">
        <v>-88.011615000000006</v>
      </c>
    </row>
    <row r="23072" spans="1:2" x14ac:dyDescent="0.25">
      <c r="A23072">
        <v>7.1328440000000004</v>
      </c>
      <c r="B23072">
        <v>-88.013356000000002</v>
      </c>
    </row>
    <row r="23073" spans="1:2" x14ac:dyDescent="0.25">
      <c r="A23073">
        <v>7.1331530000000001</v>
      </c>
      <c r="B23073">
        <v>-88.014825999999999</v>
      </c>
    </row>
    <row r="23074" spans="1:2" x14ac:dyDescent="0.25">
      <c r="A23074">
        <v>7.1334619999999997</v>
      </c>
      <c r="B23074">
        <v>-88.017272000000006</v>
      </c>
    </row>
    <row r="23075" spans="1:2" x14ac:dyDescent="0.25">
      <c r="A23075">
        <v>7.1337710000000003</v>
      </c>
      <c r="B23075">
        <v>-88.019805000000005</v>
      </c>
    </row>
    <row r="23076" spans="1:2" x14ac:dyDescent="0.25">
      <c r="A23076">
        <v>7.1340789999999998</v>
      </c>
      <c r="B23076">
        <v>-88.021834999999996</v>
      </c>
    </row>
    <row r="23077" spans="1:2" x14ac:dyDescent="0.25">
      <c r="A23077">
        <v>7.1343880000000004</v>
      </c>
      <c r="B23077">
        <v>-88.023949999999999</v>
      </c>
    </row>
    <row r="23078" spans="1:2" x14ac:dyDescent="0.25">
      <c r="A23078">
        <v>7.1346970000000001</v>
      </c>
      <c r="B23078">
        <v>-88.026228000000003</v>
      </c>
    </row>
    <row r="23079" spans="1:2" x14ac:dyDescent="0.25">
      <c r="A23079">
        <v>7.1350059999999997</v>
      </c>
      <c r="B23079">
        <v>-88.028013000000001</v>
      </c>
    </row>
    <row r="23080" spans="1:2" x14ac:dyDescent="0.25">
      <c r="A23080">
        <v>7.1353140000000002</v>
      </c>
      <c r="B23080">
        <v>-88.030122000000006</v>
      </c>
    </row>
    <row r="23081" spans="1:2" x14ac:dyDescent="0.25">
      <c r="A23081">
        <v>7.1356229999999998</v>
      </c>
      <c r="B23081">
        <v>-88.032349999999994</v>
      </c>
    </row>
    <row r="23082" spans="1:2" x14ac:dyDescent="0.25">
      <c r="A23082">
        <v>7.1359320000000004</v>
      </c>
      <c r="B23082">
        <v>-88.034424000000001</v>
      </c>
    </row>
    <row r="23083" spans="1:2" x14ac:dyDescent="0.25">
      <c r="A23083">
        <v>7.1362410000000001</v>
      </c>
      <c r="B23083">
        <v>-88.036681999999999</v>
      </c>
    </row>
    <row r="23084" spans="1:2" x14ac:dyDescent="0.25">
      <c r="A23084">
        <v>7.1365489999999996</v>
      </c>
      <c r="B23084">
        <v>-88.038948000000005</v>
      </c>
    </row>
    <row r="23085" spans="1:2" x14ac:dyDescent="0.25">
      <c r="A23085">
        <v>7.1368580000000001</v>
      </c>
      <c r="B23085">
        <v>-88.040834000000004</v>
      </c>
    </row>
    <row r="23086" spans="1:2" x14ac:dyDescent="0.25">
      <c r="A23086">
        <v>7.1371669999999998</v>
      </c>
      <c r="B23086">
        <v>-88.042883000000003</v>
      </c>
    </row>
    <row r="23087" spans="1:2" x14ac:dyDescent="0.25">
      <c r="A23087">
        <v>7.1374760000000004</v>
      </c>
      <c r="B23087">
        <v>-88.045655999999994</v>
      </c>
    </row>
    <row r="23088" spans="1:2" x14ac:dyDescent="0.25">
      <c r="A23088">
        <v>7.137785</v>
      </c>
      <c r="B23088">
        <v>-88.047980999999993</v>
      </c>
    </row>
    <row r="23089" spans="1:2" x14ac:dyDescent="0.25">
      <c r="A23089">
        <v>7.1380929999999996</v>
      </c>
      <c r="B23089">
        <v>-88.049716000000004</v>
      </c>
    </row>
    <row r="23090" spans="1:2" x14ac:dyDescent="0.25">
      <c r="A23090">
        <v>7.1384020000000001</v>
      </c>
      <c r="B23090">
        <v>-88.051523000000003</v>
      </c>
    </row>
    <row r="23091" spans="1:2" x14ac:dyDescent="0.25">
      <c r="A23091">
        <v>7.1387109999999998</v>
      </c>
      <c r="B23091">
        <v>-88.053674000000001</v>
      </c>
    </row>
    <row r="23092" spans="1:2" x14ac:dyDescent="0.25">
      <c r="A23092">
        <v>7.1390200000000004</v>
      </c>
      <c r="B23092">
        <v>-88.056366999999995</v>
      </c>
    </row>
    <row r="23093" spans="1:2" x14ac:dyDescent="0.25">
      <c r="A23093">
        <v>7.1393279999999999</v>
      </c>
      <c r="B23093">
        <v>-88.059168</v>
      </c>
    </row>
    <row r="23094" spans="1:2" x14ac:dyDescent="0.25">
      <c r="A23094">
        <v>7.1396369999999996</v>
      </c>
      <c r="B23094">
        <v>-88.062539999999998</v>
      </c>
    </row>
    <row r="23095" spans="1:2" x14ac:dyDescent="0.25">
      <c r="A23095">
        <v>7.1399460000000001</v>
      </c>
      <c r="B23095">
        <v>-88.065657000000002</v>
      </c>
    </row>
    <row r="23096" spans="1:2" x14ac:dyDescent="0.25">
      <c r="A23096">
        <v>7.1402549999999998</v>
      </c>
      <c r="B23096">
        <v>-88.067959999999999</v>
      </c>
    </row>
    <row r="23097" spans="1:2" x14ac:dyDescent="0.25">
      <c r="A23097">
        <v>7.1405630000000002</v>
      </c>
      <c r="B23097">
        <v>-88.069739999999996</v>
      </c>
    </row>
    <row r="23098" spans="1:2" x14ac:dyDescent="0.25">
      <c r="A23098">
        <v>7.1408719999999999</v>
      </c>
      <c r="B23098">
        <v>-88.070622999999998</v>
      </c>
    </row>
    <row r="23099" spans="1:2" x14ac:dyDescent="0.25">
      <c r="A23099">
        <v>7.1411809999999996</v>
      </c>
      <c r="B23099">
        <v>-88.072064999999995</v>
      </c>
    </row>
    <row r="23100" spans="1:2" x14ac:dyDescent="0.25">
      <c r="A23100">
        <v>7.1414900000000001</v>
      </c>
      <c r="B23100">
        <v>-88.074768000000006</v>
      </c>
    </row>
    <row r="23101" spans="1:2" x14ac:dyDescent="0.25">
      <c r="A23101">
        <v>7.1417989999999998</v>
      </c>
      <c r="B23101">
        <v>-88.078894000000005</v>
      </c>
    </row>
    <row r="23102" spans="1:2" x14ac:dyDescent="0.25">
      <c r="A23102">
        <v>7.1421070000000002</v>
      </c>
      <c r="B23102">
        <v>-88.081517000000005</v>
      </c>
    </row>
    <row r="23103" spans="1:2" x14ac:dyDescent="0.25">
      <c r="A23103">
        <v>7.1424159999999999</v>
      </c>
      <c r="B23103">
        <v>-88.082965000000002</v>
      </c>
    </row>
    <row r="23104" spans="1:2" x14ac:dyDescent="0.25">
      <c r="A23104">
        <v>7.1427250000000004</v>
      </c>
      <c r="B23104">
        <v>-88.085220000000007</v>
      </c>
    </row>
    <row r="23105" spans="1:2" x14ac:dyDescent="0.25">
      <c r="A23105">
        <v>7.1430340000000001</v>
      </c>
      <c r="B23105">
        <v>-88.087069</v>
      </c>
    </row>
    <row r="23106" spans="1:2" x14ac:dyDescent="0.25">
      <c r="A23106">
        <v>7.1433419999999996</v>
      </c>
      <c r="B23106">
        <v>-88.089281</v>
      </c>
    </row>
    <row r="23107" spans="1:2" x14ac:dyDescent="0.25">
      <c r="A23107">
        <v>7.1436510000000002</v>
      </c>
      <c r="B23107">
        <v>-88.092172000000005</v>
      </c>
    </row>
    <row r="23108" spans="1:2" x14ac:dyDescent="0.25">
      <c r="A23108">
        <v>7.1439599999999999</v>
      </c>
      <c r="B23108">
        <v>-88.093823999999998</v>
      </c>
    </row>
    <row r="23109" spans="1:2" x14ac:dyDescent="0.25">
      <c r="A23109">
        <v>7.1442690000000004</v>
      </c>
      <c r="B23109">
        <v>-88.095826000000002</v>
      </c>
    </row>
    <row r="23110" spans="1:2" x14ac:dyDescent="0.25">
      <c r="A23110">
        <v>7.144577</v>
      </c>
      <c r="B23110">
        <v>-88.097937000000002</v>
      </c>
    </row>
    <row r="23111" spans="1:2" x14ac:dyDescent="0.25">
      <c r="A23111">
        <v>7.1448859999999996</v>
      </c>
      <c r="B23111">
        <v>-88.100263999999996</v>
      </c>
    </row>
    <row r="23112" spans="1:2" x14ac:dyDescent="0.25">
      <c r="A23112">
        <v>7.1451950000000002</v>
      </c>
      <c r="B23112">
        <v>-88.104318000000006</v>
      </c>
    </row>
    <row r="23113" spans="1:2" x14ac:dyDescent="0.25">
      <c r="A23113">
        <v>7.1455039999999999</v>
      </c>
      <c r="B23113">
        <v>-88.106820999999997</v>
      </c>
    </row>
    <row r="23114" spans="1:2" x14ac:dyDescent="0.25">
      <c r="A23114">
        <v>7.1458120000000003</v>
      </c>
      <c r="B23114">
        <v>-88.109166999999999</v>
      </c>
    </row>
    <row r="23115" spans="1:2" x14ac:dyDescent="0.25">
      <c r="A23115">
        <v>7.1461209999999999</v>
      </c>
      <c r="B23115">
        <v>-88.111377000000005</v>
      </c>
    </row>
    <row r="23116" spans="1:2" x14ac:dyDescent="0.25">
      <c r="A23116">
        <v>7.1464299999999996</v>
      </c>
      <c r="B23116">
        <v>-88.113376000000002</v>
      </c>
    </row>
    <row r="23117" spans="1:2" x14ac:dyDescent="0.25">
      <c r="A23117">
        <v>7.1467390000000002</v>
      </c>
      <c r="B23117">
        <v>-88.114694</v>
      </c>
    </row>
    <row r="23118" spans="1:2" x14ac:dyDescent="0.25">
      <c r="A23118">
        <v>7.1470479999999998</v>
      </c>
      <c r="B23118">
        <v>-88.116283999999993</v>
      </c>
    </row>
    <row r="23119" spans="1:2" x14ac:dyDescent="0.25">
      <c r="A23119">
        <v>7.1473560000000003</v>
      </c>
      <c r="B23119">
        <v>-88.118191999999993</v>
      </c>
    </row>
    <row r="23120" spans="1:2" x14ac:dyDescent="0.25">
      <c r="A23120">
        <v>7.1476649999999999</v>
      </c>
      <c r="B23120">
        <v>-88.120382000000006</v>
      </c>
    </row>
    <row r="23121" spans="1:2" x14ac:dyDescent="0.25">
      <c r="A23121">
        <v>7.1479739999999996</v>
      </c>
      <c r="B23121">
        <v>-88.122579999999999</v>
      </c>
    </row>
    <row r="23122" spans="1:2" x14ac:dyDescent="0.25">
      <c r="A23122">
        <v>7.1482830000000002</v>
      </c>
      <c r="B23122">
        <v>-88.124821999999995</v>
      </c>
    </row>
    <row r="23123" spans="1:2" x14ac:dyDescent="0.25">
      <c r="A23123">
        <v>7.1485909999999997</v>
      </c>
      <c r="B23123">
        <v>-88.127322000000007</v>
      </c>
    </row>
    <row r="23124" spans="1:2" x14ac:dyDescent="0.25">
      <c r="A23124">
        <v>7.1489000000000003</v>
      </c>
      <c r="B23124">
        <v>-88.129574000000005</v>
      </c>
    </row>
    <row r="23125" spans="1:2" x14ac:dyDescent="0.25">
      <c r="A23125">
        <v>7.1492089999999999</v>
      </c>
      <c r="B23125">
        <v>-88.131549000000007</v>
      </c>
    </row>
    <row r="23126" spans="1:2" x14ac:dyDescent="0.25">
      <c r="A23126">
        <v>7.1495179999999996</v>
      </c>
      <c r="B23126">
        <v>-88.133386999999999</v>
      </c>
    </row>
    <row r="23127" spans="1:2" x14ac:dyDescent="0.25">
      <c r="A23127">
        <v>7.149826</v>
      </c>
      <c r="B23127">
        <v>-88.135198000000003</v>
      </c>
    </row>
    <row r="23128" spans="1:2" x14ac:dyDescent="0.25">
      <c r="A23128">
        <v>7.1501349999999997</v>
      </c>
      <c r="B23128">
        <v>-88.137224000000003</v>
      </c>
    </row>
    <row r="23129" spans="1:2" x14ac:dyDescent="0.25">
      <c r="A23129">
        <v>7.1504440000000002</v>
      </c>
      <c r="B23129">
        <v>-88.139313999999999</v>
      </c>
    </row>
    <row r="23130" spans="1:2" x14ac:dyDescent="0.25">
      <c r="A23130">
        <v>7.1507529999999999</v>
      </c>
      <c r="B23130">
        <v>-88.141355000000004</v>
      </c>
    </row>
    <row r="23131" spans="1:2" x14ac:dyDescent="0.25">
      <c r="A23131">
        <v>7.1510619999999996</v>
      </c>
      <c r="B23131">
        <v>-88.143671999999995</v>
      </c>
    </row>
    <row r="23132" spans="1:2" x14ac:dyDescent="0.25">
      <c r="A23132">
        <v>7.15137</v>
      </c>
      <c r="B23132">
        <v>-88.146029999999996</v>
      </c>
    </row>
    <row r="23133" spans="1:2" x14ac:dyDescent="0.25">
      <c r="A23133">
        <v>7.1516789999999997</v>
      </c>
      <c r="B23133">
        <v>-88.148765999999995</v>
      </c>
    </row>
    <row r="23134" spans="1:2" x14ac:dyDescent="0.25">
      <c r="A23134">
        <v>7.1519880000000002</v>
      </c>
      <c r="B23134">
        <v>-88.151467999999994</v>
      </c>
    </row>
    <row r="23135" spans="1:2" x14ac:dyDescent="0.25">
      <c r="A23135">
        <v>7.1522969999999999</v>
      </c>
      <c r="B23135">
        <v>-88.152784999999994</v>
      </c>
    </row>
    <row r="23136" spans="1:2" x14ac:dyDescent="0.25">
      <c r="A23136">
        <v>7.1526050000000003</v>
      </c>
      <c r="B23136">
        <v>-88.154338999999993</v>
      </c>
    </row>
    <row r="23137" spans="1:2" x14ac:dyDescent="0.25">
      <c r="A23137">
        <v>7.152914</v>
      </c>
      <c r="B23137">
        <v>-88.156542999999999</v>
      </c>
    </row>
    <row r="23138" spans="1:2" x14ac:dyDescent="0.25">
      <c r="A23138">
        <v>7.1532229999999997</v>
      </c>
      <c r="B23138">
        <v>-88.158146000000002</v>
      </c>
    </row>
    <row r="23139" spans="1:2" x14ac:dyDescent="0.25">
      <c r="A23139">
        <v>7.1535320000000002</v>
      </c>
      <c r="B23139">
        <v>-88.159451000000004</v>
      </c>
    </row>
    <row r="23140" spans="1:2" x14ac:dyDescent="0.25">
      <c r="A23140">
        <v>7.1538399999999998</v>
      </c>
      <c r="B23140">
        <v>-88.161901</v>
      </c>
    </row>
    <row r="23141" spans="1:2" x14ac:dyDescent="0.25">
      <c r="A23141">
        <v>7.1541490000000003</v>
      </c>
      <c r="B23141">
        <v>-88.164388000000002</v>
      </c>
    </row>
    <row r="23142" spans="1:2" x14ac:dyDescent="0.25">
      <c r="A23142">
        <v>7.154458</v>
      </c>
      <c r="B23142">
        <v>-88.166238000000007</v>
      </c>
    </row>
    <row r="23143" spans="1:2" x14ac:dyDescent="0.25">
      <c r="A23143">
        <v>7.1547669999999997</v>
      </c>
      <c r="B23143">
        <v>-88.167968999999999</v>
      </c>
    </row>
    <row r="23144" spans="1:2" x14ac:dyDescent="0.25">
      <c r="A23144">
        <v>7.1550760000000002</v>
      </c>
      <c r="B23144">
        <v>-88.170642000000001</v>
      </c>
    </row>
    <row r="23145" spans="1:2" x14ac:dyDescent="0.25">
      <c r="A23145">
        <v>7.1553839999999997</v>
      </c>
      <c r="B23145">
        <v>-88.174661</v>
      </c>
    </row>
    <row r="23146" spans="1:2" x14ac:dyDescent="0.25">
      <c r="A23146">
        <v>7.1556930000000003</v>
      </c>
      <c r="B23146">
        <v>-88.177531000000002</v>
      </c>
    </row>
    <row r="23147" spans="1:2" x14ac:dyDescent="0.25">
      <c r="A23147">
        <v>7.156002</v>
      </c>
      <c r="B23147">
        <v>-88.178622000000004</v>
      </c>
    </row>
    <row r="23148" spans="1:2" x14ac:dyDescent="0.25">
      <c r="A23148">
        <v>7.1563109999999996</v>
      </c>
      <c r="B23148">
        <v>-88.181111999999999</v>
      </c>
    </row>
    <row r="23149" spans="1:2" x14ac:dyDescent="0.25">
      <c r="A23149">
        <v>7.1566190000000001</v>
      </c>
      <c r="B23149">
        <v>-88.184438</v>
      </c>
    </row>
    <row r="23150" spans="1:2" x14ac:dyDescent="0.25">
      <c r="A23150">
        <v>7.1569279999999997</v>
      </c>
      <c r="B23150">
        <v>-88.186383000000006</v>
      </c>
    </row>
    <row r="23151" spans="1:2" x14ac:dyDescent="0.25">
      <c r="A23151">
        <v>7.1572370000000003</v>
      </c>
      <c r="B23151">
        <v>-88.188624000000004</v>
      </c>
    </row>
    <row r="23152" spans="1:2" x14ac:dyDescent="0.25">
      <c r="A23152">
        <v>7.157546</v>
      </c>
      <c r="B23152">
        <v>-88.190900999999997</v>
      </c>
    </row>
    <row r="23153" spans="1:2" x14ac:dyDescent="0.25">
      <c r="A23153">
        <v>7.1578540000000004</v>
      </c>
      <c r="B23153">
        <v>-88.192685999999995</v>
      </c>
    </row>
    <row r="23154" spans="1:2" x14ac:dyDescent="0.25">
      <c r="A23154">
        <v>7.1581630000000001</v>
      </c>
      <c r="B23154">
        <v>-88.194382000000004</v>
      </c>
    </row>
    <row r="23155" spans="1:2" x14ac:dyDescent="0.25">
      <c r="A23155">
        <v>7.1584719999999997</v>
      </c>
      <c r="B23155">
        <v>-88.196349999999995</v>
      </c>
    </row>
    <row r="23156" spans="1:2" x14ac:dyDescent="0.25">
      <c r="A23156">
        <v>7.1587810000000003</v>
      </c>
      <c r="B23156">
        <v>-88.198404999999994</v>
      </c>
    </row>
    <row r="23157" spans="1:2" x14ac:dyDescent="0.25">
      <c r="A23157">
        <v>7.15909</v>
      </c>
      <c r="B23157">
        <v>-88.200353000000007</v>
      </c>
    </row>
    <row r="23158" spans="1:2" x14ac:dyDescent="0.25">
      <c r="A23158">
        <v>7.1593980000000004</v>
      </c>
      <c r="B23158">
        <v>-88.202831000000003</v>
      </c>
    </row>
    <row r="23159" spans="1:2" x14ac:dyDescent="0.25">
      <c r="A23159">
        <v>7.159707</v>
      </c>
      <c r="B23159">
        <v>-88.205278000000007</v>
      </c>
    </row>
    <row r="23160" spans="1:2" x14ac:dyDescent="0.25">
      <c r="A23160">
        <v>7.1600159999999997</v>
      </c>
      <c r="B23160">
        <v>-88.207637000000005</v>
      </c>
    </row>
    <row r="23161" spans="1:2" x14ac:dyDescent="0.25">
      <c r="A23161">
        <v>7.1603250000000003</v>
      </c>
      <c r="B23161">
        <v>-88.209598</v>
      </c>
    </row>
    <row r="23162" spans="1:2" x14ac:dyDescent="0.25">
      <c r="A23162">
        <v>7.1606329999999998</v>
      </c>
      <c r="B23162">
        <v>-88.211080999999993</v>
      </c>
    </row>
    <row r="23163" spans="1:2" x14ac:dyDescent="0.25">
      <c r="A23163">
        <v>7.1609420000000004</v>
      </c>
      <c r="B23163">
        <v>-88.213015999999996</v>
      </c>
    </row>
    <row r="23164" spans="1:2" x14ac:dyDescent="0.25">
      <c r="A23164">
        <v>7.161251</v>
      </c>
      <c r="B23164">
        <v>-88.214911999999998</v>
      </c>
    </row>
    <row r="23165" spans="1:2" x14ac:dyDescent="0.25">
      <c r="A23165">
        <v>7.1615599999999997</v>
      </c>
      <c r="B23165">
        <v>-88.217022</v>
      </c>
    </row>
    <row r="23166" spans="1:2" x14ac:dyDescent="0.25">
      <c r="A23166">
        <v>7.1618680000000001</v>
      </c>
      <c r="B23166">
        <v>-88.219054</v>
      </c>
    </row>
    <row r="23167" spans="1:2" x14ac:dyDescent="0.25">
      <c r="A23167">
        <v>7.1621769999999998</v>
      </c>
      <c r="B23167">
        <v>-88.220647</v>
      </c>
    </row>
    <row r="23168" spans="1:2" x14ac:dyDescent="0.25">
      <c r="A23168">
        <v>7.1624860000000004</v>
      </c>
      <c r="B23168">
        <v>-88.221777000000003</v>
      </c>
    </row>
    <row r="23169" spans="1:2" x14ac:dyDescent="0.25">
      <c r="A23169">
        <v>7.162795</v>
      </c>
      <c r="B23169">
        <v>-88.223459000000005</v>
      </c>
    </row>
    <row r="23170" spans="1:2" x14ac:dyDescent="0.25">
      <c r="A23170">
        <v>7.1631030000000004</v>
      </c>
      <c r="B23170">
        <v>-88.226816999999997</v>
      </c>
    </row>
    <row r="23171" spans="1:2" x14ac:dyDescent="0.25">
      <c r="A23171">
        <v>7.1634120000000001</v>
      </c>
      <c r="B23171">
        <v>-88.230253000000005</v>
      </c>
    </row>
    <row r="23172" spans="1:2" x14ac:dyDescent="0.25">
      <c r="A23172">
        <v>7.1637209999999998</v>
      </c>
      <c r="B23172">
        <v>-88.232146</v>
      </c>
    </row>
    <row r="23173" spans="1:2" x14ac:dyDescent="0.25">
      <c r="A23173">
        <v>7.1640300000000003</v>
      </c>
      <c r="B23173">
        <v>-88.234296000000001</v>
      </c>
    </row>
    <row r="23174" spans="1:2" x14ac:dyDescent="0.25">
      <c r="A23174">
        <v>7.164339</v>
      </c>
      <c r="B23174">
        <v>-88.236045000000004</v>
      </c>
    </row>
    <row r="23175" spans="1:2" x14ac:dyDescent="0.25">
      <c r="A23175">
        <v>7.1646470000000004</v>
      </c>
      <c r="B23175">
        <v>-88.238060000000004</v>
      </c>
    </row>
    <row r="23176" spans="1:2" x14ac:dyDescent="0.25">
      <c r="A23176">
        <v>7.1649560000000001</v>
      </c>
      <c r="B23176">
        <v>-88.240414000000001</v>
      </c>
    </row>
    <row r="23177" spans="1:2" x14ac:dyDescent="0.25">
      <c r="A23177">
        <v>7.1652649999999998</v>
      </c>
      <c r="B23177">
        <v>-88.242484000000005</v>
      </c>
    </row>
    <row r="23178" spans="1:2" x14ac:dyDescent="0.25">
      <c r="A23178">
        <v>7.1655740000000003</v>
      </c>
      <c r="B23178">
        <v>-88.244116000000005</v>
      </c>
    </row>
    <row r="23179" spans="1:2" x14ac:dyDescent="0.25">
      <c r="A23179">
        <v>7.1658819999999999</v>
      </c>
      <c r="B23179">
        <v>-88.246196999999995</v>
      </c>
    </row>
    <row r="23180" spans="1:2" x14ac:dyDescent="0.25">
      <c r="A23180">
        <v>7.1661910000000004</v>
      </c>
      <c r="B23180">
        <v>-88.248141000000004</v>
      </c>
    </row>
    <row r="23181" spans="1:2" x14ac:dyDescent="0.25">
      <c r="A23181">
        <v>7.1665000000000001</v>
      </c>
      <c r="B23181">
        <v>-88.249986000000007</v>
      </c>
    </row>
    <row r="23182" spans="1:2" x14ac:dyDescent="0.25">
      <c r="A23182">
        <v>7.1668089999999998</v>
      </c>
      <c r="B23182">
        <v>-88.252425000000002</v>
      </c>
    </row>
    <row r="23183" spans="1:2" x14ac:dyDescent="0.25">
      <c r="A23183">
        <v>7.1671170000000002</v>
      </c>
      <c r="B23183">
        <v>-88.254599999999996</v>
      </c>
    </row>
    <row r="23184" spans="1:2" x14ac:dyDescent="0.25">
      <c r="A23184">
        <v>7.1674259999999999</v>
      </c>
      <c r="B23184">
        <v>-88.256471000000005</v>
      </c>
    </row>
    <row r="23185" spans="1:2" x14ac:dyDescent="0.25">
      <c r="A23185">
        <v>7.1677350000000004</v>
      </c>
      <c r="B23185">
        <v>-88.258297999999996</v>
      </c>
    </row>
    <row r="23186" spans="1:2" x14ac:dyDescent="0.25">
      <c r="A23186">
        <v>7.1680440000000001</v>
      </c>
      <c r="B23186">
        <v>-88.26088</v>
      </c>
    </row>
    <row r="23187" spans="1:2" x14ac:dyDescent="0.25">
      <c r="A23187">
        <v>7.1683529999999998</v>
      </c>
      <c r="B23187">
        <v>-88.263773</v>
      </c>
    </row>
    <row r="23188" spans="1:2" x14ac:dyDescent="0.25">
      <c r="A23188">
        <v>7.1686610000000002</v>
      </c>
      <c r="B23188">
        <v>-88.265995000000004</v>
      </c>
    </row>
    <row r="23189" spans="1:2" x14ac:dyDescent="0.25">
      <c r="A23189">
        <v>7.1689699999999998</v>
      </c>
      <c r="B23189">
        <v>-88.267887999999999</v>
      </c>
    </row>
    <row r="23190" spans="1:2" x14ac:dyDescent="0.25">
      <c r="A23190">
        <v>7.1692790000000004</v>
      </c>
      <c r="B23190">
        <v>-88.2697</v>
      </c>
    </row>
    <row r="23191" spans="1:2" x14ac:dyDescent="0.25">
      <c r="A23191">
        <v>7.1695880000000001</v>
      </c>
      <c r="B23191">
        <v>-88.271726000000001</v>
      </c>
    </row>
    <row r="23192" spans="1:2" x14ac:dyDescent="0.25">
      <c r="A23192">
        <v>7.1698959999999996</v>
      </c>
      <c r="B23192">
        <v>-88.274613000000002</v>
      </c>
    </row>
    <row r="23193" spans="1:2" x14ac:dyDescent="0.25">
      <c r="A23193">
        <v>7.1702050000000002</v>
      </c>
      <c r="B23193">
        <v>-88.276573999999997</v>
      </c>
    </row>
    <row r="23194" spans="1:2" x14ac:dyDescent="0.25">
      <c r="A23194">
        <v>7.1705139999999998</v>
      </c>
      <c r="B23194">
        <v>-88.278531999999998</v>
      </c>
    </row>
    <row r="23195" spans="1:2" x14ac:dyDescent="0.25">
      <c r="A23195">
        <v>7.1708230000000004</v>
      </c>
      <c r="B23195">
        <v>-88.281929000000005</v>
      </c>
    </row>
    <row r="23196" spans="1:2" x14ac:dyDescent="0.25">
      <c r="A23196">
        <v>7.1711309999999999</v>
      </c>
      <c r="B23196">
        <v>-88.284181000000004</v>
      </c>
    </row>
    <row r="23197" spans="1:2" x14ac:dyDescent="0.25">
      <c r="A23197">
        <v>7.1714399999999996</v>
      </c>
      <c r="B23197">
        <v>-88.285413000000005</v>
      </c>
    </row>
    <row r="23198" spans="1:2" x14ac:dyDescent="0.25">
      <c r="A23198">
        <v>7.1717490000000002</v>
      </c>
      <c r="B23198">
        <v>-88.286979000000002</v>
      </c>
    </row>
    <row r="23199" spans="1:2" x14ac:dyDescent="0.25">
      <c r="A23199">
        <v>7.1720579999999998</v>
      </c>
      <c r="B23199">
        <v>-88.288612999999998</v>
      </c>
    </row>
    <row r="23200" spans="1:2" x14ac:dyDescent="0.25">
      <c r="A23200">
        <v>7.1723670000000004</v>
      </c>
      <c r="B23200">
        <v>-88.290014999999997</v>
      </c>
    </row>
    <row r="23201" spans="1:2" x14ac:dyDescent="0.25">
      <c r="A23201">
        <v>7.1726749999999999</v>
      </c>
      <c r="B23201">
        <v>-88.291675999999995</v>
      </c>
    </row>
    <row r="23202" spans="1:2" x14ac:dyDescent="0.25">
      <c r="A23202">
        <v>7.1729839999999996</v>
      </c>
      <c r="B23202">
        <v>-88.293447999999998</v>
      </c>
    </row>
    <row r="23203" spans="1:2" x14ac:dyDescent="0.25">
      <c r="A23203">
        <v>7.1732930000000001</v>
      </c>
      <c r="B23203">
        <v>-88.295338000000001</v>
      </c>
    </row>
    <row r="23204" spans="1:2" x14ac:dyDescent="0.25">
      <c r="A23204">
        <v>7.1736019999999998</v>
      </c>
      <c r="B23204">
        <v>-88.297055</v>
      </c>
    </row>
    <row r="23205" spans="1:2" x14ac:dyDescent="0.25">
      <c r="A23205">
        <v>7.1739100000000002</v>
      </c>
      <c r="B23205">
        <v>-88.299062000000006</v>
      </c>
    </row>
    <row r="23206" spans="1:2" x14ac:dyDescent="0.25">
      <c r="A23206">
        <v>7.1742189999999999</v>
      </c>
      <c r="B23206">
        <v>-88.30104</v>
      </c>
    </row>
    <row r="23207" spans="1:2" x14ac:dyDescent="0.25">
      <c r="A23207">
        <v>7.1745279999999996</v>
      </c>
      <c r="B23207">
        <v>-88.302999999999997</v>
      </c>
    </row>
    <row r="23208" spans="1:2" x14ac:dyDescent="0.25">
      <c r="A23208">
        <v>7.1748370000000001</v>
      </c>
      <c r="B23208">
        <v>-88.305187000000004</v>
      </c>
    </row>
    <row r="23209" spans="1:2" x14ac:dyDescent="0.25">
      <c r="A23209">
        <v>7.1751449999999997</v>
      </c>
      <c r="B23209">
        <v>-88.307000000000002</v>
      </c>
    </row>
    <row r="23210" spans="1:2" x14ac:dyDescent="0.25">
      <c r="A23210">
        <v>7.1754540000000002</v>
      </c>
      <c r="B23210">
        <v>-88.308625000000006</v>
      </c>
    </row>
    <row r="23211" spans="1:2" x14ac:dyDescent="0.25">
      <c r="A23211">
        <v>7.1757629999999999</v>
      </c>
      <c r="B23211">
        <v>-88.310333999999997</v>
      </c>
    </row>
    <row r="23212" spans="1:2" x14ac:dyDescent="0.25">
      <c r="A23212">
        <v>7.1760719999999996</v>
      </c>
      <c r="B23212">
        <v>-88.312149000000005</v>
      </c>
    </row>
    <row r="23213" spans="1:2" x14ac:dyDescent="0.25">
      <c r="A23213">
        <v>7.1763810000000001</v>
      </c>
      <c r="B23213">
        <v>-88.314127999999997</v>
      </c>
    </row>
    <row r="23214" spans="1:2" x14ac:dyDescent="0.25">
      <c r="A23214">
        <v>7.1766889999999997</v>
      </c>
      <c r="B23214">
        <v>-88.315788999999995</v>
      </c>
    </row>
    <row r="23215" spans="1:2" x14ac:dyDescent="0.25">
      <c r="A23215">
        <v>7.1769980000000002</v>
      </c>
      <c r="B23215">
        <v>-88.319242000000003</v>
      </c>
    </row>
    <row r="23216" spans="1:2" x14ac:dyDescent="0.25">
      <c r="A23216">
        <v>7.1773069999999999</v>
      </c>
      <c r="B23216">
        <v>-88.323029000000005</v>
      </c>
    </row>
    <row r="23217" spans="1:2" x14ac:dyDescent="0.25">
      <c r="A23217">
        <v>7.1776160000000004</v>
      </c>
      <c r="B23217">
        <v>-88.325315000000003</v>
      </c>
    </row>
    <row r="23218" spans="1:2" x14ac:dyDescent="0.25">
      <c r="A23218">
        <v>7.177924</v>
      </c>
      <c r="B23218">
        <v>-88.326759999999993</v>
      </c>
    </row>
    <row r="23219" spans="1:2" x14ac:dyDescent="0.25">
      <c r="A23219">
        <v>7.1782329999999996</v>
      </c>
      <c r="B23219">
        <v>-88.328219000000004</v>
      </c>
    </row>
    <row r="23220" spans="1:2" x14ac:dyDescent="0.25">
      <c r="A23220">
        <v>7.1785420000000002</v>
      </c>
      <c r="B23220">
        <v>-88.330241999999998</v>
      </c>
    </row>
    <row r="23221" spans="1:2" x14ac:dyDescent="0.25">
      <c r="A23221">
        <v>7.1788509999999999</v>
      </c>
      <c r="B23221">
        <v>-88.332097000000005</v>
      </c>
    </row>
    <row r="23222" spans="1:2" x14ac:dyDescent="0.25">
      <c r="A23222">
        <v>7.1791590000000003</v>
      </c>
      <c r="B23222">
        <v>-88.333889999999997</v>
      </c>
    </row>
    <row r="23223" spans="1:2" x14ac:dyDescent="0.25">
      <c r="A23223">
        <v>7.179468</v>
      </c>
      <c r="B23223">
        <v>-88.336268000000004</v>
      </c>
    </row>
    <row r="23224" spans="1:2" x14ac:dyDescent="0.25">
      <c r="A23224">
        <v>7.1797769999999996</v>
      </c>
      <c r="B23224">
        <v>-88.338267999999999</v>
      </c>
    </row>
    <row r="23225" spans="1:2" x14ac:dyDescent="0.25">
      <c r="A23225">
        <v>7.1800860000000002</v>
      </c>
      <c r="B23225">
        <v>-88.339319000000003</v>
      </c>
    </row>
    <row r="23226" spans="1:2" x14ac:dyDescent="0.25">
      <c r="A23226">
        <v>7.1803939999999997</v>
      </c>
      <c r="B23226">
        <v>-88.340684999999993</v>
      </c>
    </row>
    <row r="23227" spans="1:2" x14ac:dyDescent="0.25">
      <c r="A23227">
        <v>7.1807030000000003</v>
      </c>
      <c r="B23227">
        <v>-88.342731000000001</v>
      </c>
    </row>
    <row r="23228" spans="1:2" x14ac:dyDescent="0.25">
      <c r="A23228">
        <v>7.181012</v>
      </c>
      <c r="B23228">
        <v>-88.344596999999993</v>
      </c>
    </row>
    <row r="23229" spans="1:2" x14ac:dyDescent="0.25">
      <c r="A23229">
        <v>7.1813209999999996</v>
      </c>
      <c r="B23229">
        <v>-88.345949000000005</v>
      </c>
    </row>
    <row r="23230" spans="1:2" x14ac:dyDescent="0.25">
      <c r="A23230">
        <v>7.1816300000000002</v>
      </c>
      <c r="B23230">
        <v>-88.347589999999997</v>
      </c>
    </row>
    <row r="23231" spans="1:2" x14ac:dyDescent="0.25">
      <c r="A23231">
        <v>7.1819379999999997</v>
      </c>
      <c r="B23231">
        <v>-88.350041000000004</v>
      </c>
    </row>
    <row r="23232" spans="1:2" x14ac:dyDescent="0.25">
      <c r="A23232">
        <v>7.1822470000000003</v>
      </c>
      <c r="B23232">
        <v>-88.352566999999993</v>
      </c>
    </row>
    <row r="23233" spans="1:2" x14ac:dyDescent="0.25">
      <c r="A23233">
        <v>7.1825559999999999</v>
      </c>
      <c r="B23233">
        <v>-88.354630999999998</v>
      </c>
    </row>
    <row r="23234" spans="1:2" x14ac:dyDescent="0.25">
      <c r="A23234">
        <v>7.1828649999999996</v>
      </c>
      <c r="B23234">
        <v>-88.356688000000005</v>
      </c>
    </row>
    <row r="23235" spans="1:2" x14ac:dyDescent="0.25">
      <c r="A23235">
        <v>7.183173</v>
      </c>
      <c r="B23235">
        <v>-88.358123000000006</v>
      </c>
    </row>
    <row r="23236" spans="1:2" x14ac:dyDescent="0.25">
      <c r="A23236">
        <v>7.1834819999999997</v>
      </c>
      <c r="B23236">
        <v>-88.359865999999997</v>
      </c>
    </row>
    <row r="23237" spans="1:2" x14ac:dyDescent="0.25">
      <c r="A23237">
        <v>7.1837910000000003</v>
      </c>
      <c r="B23237">
        <v>-88.362458000000004</v>
      </c>
    </row>
    <row r="23238" spans="1:2" x14ac:dyDescent="0.25">
      <c r="A23238">
        <v>7.1840999999999999</v>
      </c>
      <c r="B23238">
        <v>-88.364176</v>
      </c>
    </row>
    <row r="23239" spans="1:2" x14ac:dyDescent="0.25">
      <c r="A23239">
        <v>7.1844080000000003</v>
      </c>
      <c r="B23239">
        <v>-88.364998999999997</v>
      </c>
    </row>
    <row r="23240" spans="1:2" x14ac:dyDescent="0.25">
      <c r="A23240">
        <v>7.184717</v>
      </c>
      <c r="B23240">
        <v>-88.366097999999994</v>
      </c>
    </row>
    <row r="23241" spans="1:2" x14ac:dyDescent="0.25">
      <c r="A23241">
        <v>7.1850259999999997</v>
      </c>
      <c r="B23241">
        <v>-88.367928000000006</v>
      </c>
    </row>
    <row r="23242" spans="1:2" x14ac:dyDescent="0.25">
      <c r="A23242">
        <v>7.1853350000000002</v>
      </c>
      <c r="B23242">
        <v>-88.369470000000007</v>
      </c>
    </row>
    <row r="23243" spans="1:2" x14ac:dyDescent="0.25">
      <c r="A23243">
        <v>7.1856439999999999</v>
      </c>
      <c r="B23243">
        <v>-88.370705999999998</v>
      </c>
    </row>
    <row r="23244" spans="1:2" x14ac:dyDescent="0.25">
      <c r="A23244">
        <v>7.1859520000000003</v>
      </c>
      <c r="B23244">
        <v>-88.372961000000004</v>
      </c>
    </row>
    <row r="23245" spans="1:2" x14ac:dyDescent="0.25">
      <c r="A23245">
        <v>7.186261</v>
      </c>
      <c r="B23245">
        <v>-88.375837000000004</v>
      </c>
    </row>
    <row r="23246" spans="1:2" x14ac:dyDescent="0.25">
      <c r="A23246">
        <v>7.1865699999999997</v>
      </c>
      <c r="B23246">
        <v>-88.378011999999998</v>
      </c>
    </row>
    <row r="23247" spans="1:2" x14ac:dyDescent="0.25">
      <c r="A23247">
        <v>7.1868790000000002</v>
      </c>
      <c r="B23247">
        <v>-88.379761999999999</v>
      </c>
    </row>
    <row r="23248" spans="1:2" x14ac:dyDescent="0.25">
      <c r="A23248">
        <v>7.1871869999999998</v>
      </c>
      <c r="B23248">
        <v>-88.381163999999998</v>
      </c>
    </row>
    <row r="23249" spans="1:2" x14ac:dyDescent="0.25">
      <c r="A23249">
        <v>7.1874960000000003</v>
      </c>
      <c r="B23249">
        <v>-88.383386999999999</v>
      </c>
    </row>
    <row r="23250" spans="1:2" x14ac:dyDescent="0.25">
      <c r="A23250">
        <v>7.187805</v>
      </c>
      <c r="B23250">
        <v>-88.385136000000003</v>
      </c>
    </row>
    <row r="23251" spans="1:2" x14ac:dyDescent="0.25">
      <c r="A23251">
        <v>7.1881139999999997</v>
      </c>
      <c r="B23251">
        <v>-88.387122000000005</v>
      </c>
    </row>
    <row r="23252" spans="1:2" x14ac:dyDescent="0.25">
      <c r="A23252">
        <v>7.1884220000000001</v>
      </c>
      <c r="B23252">
        <v>-88.388872000000006</v>
      </c>
    </row>
    <row r="23253" spans="1:2" x14ac:dyDescent="0.25">
      <c r="A23253">
        <v>7.1887309999999998</v>
      </c>
      <c r="B23253">
        <v>-88.390814000000006</v>
      </c>
    </row>
    <row r="23254" spans="1:2" x14ac:dyDescent="0.25">
      <c r="A23254">
        <v>7.1890400000000003</v>
      </c>
      <c r="B23254">
        <v>-88.392234999999999</v>
      </c>
    </row>
    <row r="23255" spans="1:2" x14ac:dyDescent="0.25">
      <c r="A23255">
        <v>7.189349</v>
      </c>
      <c r="B23255">
        <v>-88.393726999999998</v>
      </c>
    </row>
    <row r="23256" spans="1:2" x14ac:dyDescent="0.25">
      <c r="A23256">
        <v>7.1896579999999997</v>
      </c>
      <c r="B23256">
        <v>-88.396146999999999</v>
      </c>
    </row>
    <row r="23257" spans="1:2" x14ac:dyDescent="0.25">
      <c r="A23257">
        <v>7.1899660000000001</v>
      </c>
      <c r="B23257">
        <v>-88.397903999999997</v>
      </c>
    </row>
    <row r="23258" spans="1:2" x14ac:dyDescent="0.25">
      <c r="A23258">
        <v>7.1902749999999997</v>
      </c>
      <c r="B23258">
        <v>-88.398966999999999</v>
      </c>
    </row>
    <row r="23259" spans="1:2" x14ac:dyDescent="0.25">
      <c r="A23259">
        <v>7.1905840000000003</v>
      </c>
      <c r="B23259">
        <v>-88.400622999999996</v>
      </c>
    </row>
    <row r="23260" spans="1:2" x14ac:dyDescent="0.25">
      <c r="A23260">
        <v>7.190893</v>
      </c>
      <c r="B23260">
        <v>-88.402383999999998</v>
      </c>
    </row>
    <row r="23261" spans="1:2" x14ac:dyDescent="0.25">
      <c r="A23261">
        <v>7.1912010000000004</v>
      </c>
      <c r="B23261">
        <v>-88.404116999999999</v>
      </c>
    </row>
    <row r="23262" spans="1:2" x14ac:dyDescent="0.25">
      <c r="A23262">
        <v>7.1915100000000001</v>
      </c>
      <c r="B23262">
        <v>-88.405420000000007</v>
      </c>
    </row>
    <row r="23263" spans="1:2" x14ac:dyDescent="0.25">
      <c r="A23263">
        <v>7.1918189999999997</v>
      </c>
      <c r="B23263">
        <v>-88.406340999999998</v>
      </c>
    </row>
    <row r="23264" spans="1:2" x14ac:dyDescent="0.25">
      <c r="A23264">
        <v>7.1921280000000003</v>
      </c>
      <c r="B23264">
        <v>-88.408090000000001</v>
      </c>
    </row>
    <row r="23265" spans="1:2" x14ac:dyDescent="0.25">
      <c r="A23265">
        <v>7.1924359999999998</v>
      </c>
      <c r="B23265">
        <v>-88.409459999999996</v>
      </c>
    </row>
    <row r="23266" spans="1:2" x14ac:dyDescent="0.25">
      <c r="A23266">
        <v>7.1927450000000004</v>
      </c>
      <c r="B23266">
        <v>-88.411266999999995</v>
      </c>
    </row>
    <row r="23267" spans="1:2" x14ac:dyDescent="0.25">
      <c r="A23267">
        <v>7.1930540000000001</v>
      </c>
      <c r="B23267">
        <v>-88.412333000000004</v>
      </c>
    </row>
    <row r="23268" spans="1:2" x14ac:dyDescent="0.25">
      <c r="A23268">
        <v>7.1933629999999997</v>
      </c>
      <c r="B23268">
        <v>-88.413917999999995</v>
      </c>
    </row>
    <row r="23269" spans="1:2" x14ac:dyDescent="0.25">
      <c r="A23269">
        <v>7.1936710000000001</v>
      </c>
      <c r="B23269">
        <v>-88.415822000000006</v>
      </c>
    </row>
    <row r="23270" spans="1:2" x14ac:dyDescent="0.25">
      <c r="A23270">
        <v>7.1939799999999998</v>
      </c>
      <c r="B23270">
        <v>-88.417862</v>
      </c>
    </row>
    <row r="23271" spans="1:2" x14ac:dyDescent="0.25">
      <c r="A23271">
        <v>7.1942890000000004</v>
      </c>
      <c r="B23271">
        <v>-88.418976000000001</v>
      </c>
    </row>
    <row r="23272" spans="1:2" x14ac:dyDescent="0.25">
      <c r="A23272">
        <v>7.194598</v>
      </c>
      <c r="B23272">
        <v>-88.420496</v>
      </c>
    </row>
    <row r="23273" spans="1:2" x14ac:dyDescent="0.25">
      <c r="A23273">
        <v>7.1949069999999997</v>
      </c>
      <c r="B23273">
        <v>-88.421901000000005</v>
      </c>
    </row>
    <row r="23274" spans="1:2" x14ac:dyDescent="0.25">
      <c r="A23274">
        <v>7.1952150000000001</v>
      </c>
      <c r="B23274">
        <v>-88.423750999999996</v>
      </c>
    </row>
    <row r="23275" spans="1:2" x14ac:dyDescent="0.25">
      <c r="A23275">
        <v>7.1955239999999998</v>
      </c>
      <c r="B23275">
        <v>-88.425854999999999</v>
      </c>
    </row>
    <row r="23276" spans="1:2" x14ac:dyDescent="0.25">
      <c r="A23276">
        <v>7.1958330000000004</v>
      </c>
      <c r="B23276">
        <v>-88.427259000000006</v>
      </c>
    </row>
    <row r="23277" spans="1:2" x14ac:dyDescent="0.25">
      <c r="A23277">
        <v>7.196142</v>
      </c>
      <c r="B23277">
        <v>-88.429021000000006</v>
      </c>
    </row>
    <row r="23278" spans="1:2" x14ac:dyDescent="0.25">
      <c r="A23278">
        <v>7.1964499999999996</v>
      </c>
      <c r="B23278">
        <v>-88.430575000000005</v>
      </c>
    </row>
    <row r="23279" spans="1:2" x14ac:dyDescent="0.25">
      <c r="A23279">
        <v>7.1967590000000001</v>
      </c>
      <c r="B23279">
        <v>-88.432713000000007</v>
      </c>
    </row>
    <row r="23280" spans="1:2" x14ac:dyDescent="0.25">
      <c r="A23280">
        <v>7.1970679999999998</v>
      </c>
      <c r="B23280">
        <v>-88.434376</v>
      </c>
    </row>
    <row r="23281" spans="1:2" x14ac:dyDescent="0.25">
      <c r="A23281">
        <v>7.1973770000000004</v>
      </c>
      <c r="B23281">
        <v>-88.436409999999995</v>
      </c>
    </row>
    <row r="23282" spans="1:2" x14ac:dyDescent="0.25">
      <c r="A23282">
        <v>7.1976849999999999</v>
      </c>
      <c r="B23282">
        <v>-88.438586999999998</v>
      </c>
    </row>
    <row r="23283" spans="1:2" x14ac:dyDescent="0.25">
      <c r="A23283">
        <v>7.1979939999999996</v>
      </c>
      <c r="B23283">
        <v>-88.440241999999998</v>
      </c>
    </row>
    <row r="23284" spans="1:2" x14ac:dyDescent="0.25">
      <c r="A23284">
        <v>7.1983030000000001</v>
      </c>
      <c r="B23284">
        <v>-88.442479000000006</v>
      </c>
    </row>
    <row r="23285" spans="1:2" x14ac:dyDescent="0.25">
      <c r="A23285">
        <v>7.1986119999999998</v>
      </c>
      <c r="B23285">
        <v>-88.445385000000002</v>
      </c>
    </row>
    <row r="23286" spans="1:2" x14ac:dyDescent="0.25">
      <c r="A23286">
        <v>7.1989210000000003</v>
      </c>
      <c r="B23286">
        <v>-88.446948000000006</v>
      </c>
    </row>
    <row r="23287" spans="1:2" x14ac:dyDescent="0.25">
      <c r="A23287">
        <v>7.1992289999999999</v>
      </c>
      <c r="B23287">
        <v>-88.448734000000002</v>
      </c>
    </row>
    <row r="23288" spans="1:2" x14ac:dyDescent="0.25">
      <c r="A23288">
        <v>7.1995380000000004</v>
      </c>
      <c r="B23288">
        <v>-88.450567000000007</v>
      </c>
    </row>
    <row r="23289" spans="1:2" x14ac:dyDescent="0.25">
      <c r="A23289">
        <v>7.1998470000000001</v>
      </c>
      <c r="B23289">
        <v>-88.452256000000006</v>
      </c>
    </row>
    <row r="23290" spans="1:2" x14ac:dyDescent="0.25">
      <c r="A23290">
        <v>7.2001559999999998</v>
      </c>
      <c r="B23290">
        <v>-88.454182000000003</v>
      </c>
    </row>
    <row r="23291" spans="1:2" x14ac:dyDescent="0.25">
      <c r="A23291">
        <v>7.2004640000000002</v>
      </c>
      <c r="B23291">
        <v>-88.455793999999997</v>
      </c>
    </row>
    <row r="23292" spans="1:2" x14ac:dyDescent="0.25">
      <c r="A23292">
        <v>7.2007729999999999</v>
      </c>
      <c r="B23292">
        <v>-88.457587000000004</v>
      </c>
    </row>
    <row r="23293" spans="1:2" x14ac:dyDescent="0.25">
      <c r="A23293">
        <v>7.2010820000000004</v>
      </c>
      <c r="B23293">
        <v>-88.459412999999998</v>
      </c>
    </row>
    <row r="23294" spans="1:2" x14ac:dyDescent="0.25">
      <c r="A23294">
        <v>7.2013910000000001</v>
      </c>
      <c r="B23294">
        <v>-88.460978999999995</v>
      </c>
    </row>
    <row r="23295" spans="1:2" x14ac:dyDescent="0.25">
      <c r="A23295">
        <v>7.2016989999999996</v>
      </c>
      <c r="B23295">
        <v>-88.462458999999996</v>
      </c>
    </row>
    <row r="23296" spans="1:2" x14ac:dyDescent="0.25">
      <c r="A23296">
        <v>7.2020080000000002</v>
      </c>
      <c r="B23296">
        <v>-88.463723999999999</v>
      </c>
    </row>
    <row r="23297" spans="1:2" x14ac:dyDescent="0.25">
      <c r="A23297">
        <v>7.2023169999999999</v>
      </c>
      <c r="B23297">
        <v>-88.465280000000007</v>
      </c>
    </row>
    <row r="23298" spans="1:2" x14ac:dyDescent="0.25">
      <c r="A23298">
        <v>7.2026260000000004</v>
      </c>
      <c r="B23298">
        <v>-88.467016000000001</v>
      </c>
    </row>
    <row r="23299" spans="1:2" x14ac:dyDescent="0.25">
      <c r="A23299">
        <v>7.2029350000000001</v>
      </c>
      <c r="B23299">
        <v>-88.470072000000002</v>
      </c>
    </row>
    <row r="23300" spans="1:2" x14ac:dyDescent="0.25">
      <c r="A23300">
        <v>7.2032429999999996</v>
      </c>
      <c r="B23300">
        <v>-88.473044999999999</v>
      </c>
    </row>
    <row r="23301" spans="1:2" x14ac:dyDescent="0.25">
      <c r="A23301">
        <v>7.2035520000000002</v>
      </c>
      <c r="B23301">
        <v>-88.475025000000002</v>
      </c>
    </row>
    <row r="23302" spans="1:2" x14ac:dyDescent="0.25">
      <c r="A23302">
        <v>7.2038609999999998</v>
      </c>
      <c r="B23302">
        <v>-88.476832999999999</v>
      </c>
    </row>
    <row r="23303" spans="1:2" x14ac:dyDescent="0.25">
      <c r="A23303">
        <v>7.2041700000000004</v>
      </c>
      <c r="B23303">
        <v>-88.478765999999993</v>
      </c>
    </row>
    <row r="23304" spans="1:2" x14ac:dyDescent="0.25">
      <c r="A23304">
        <v>7.2044779999999999</v>
      </c>
      <c r="B23304">
        <v>-88.480377000000004</v>
      </c>
    </row>
    <row r="23305" spans="1:2" x14ac:dyDescent="0.25">
      <c r="A23305">
        <v>7.2047869999999996</v>
      </c>
      <c r="B23305">
        <v>-88.482518999999996</v>
      </c>
    </row>
    <row r="23306" spans="1:2" x14ac:dyDescent="0.25">
      <c r="A23306">
        <v>7.2050960000000002</v>
      </c>
      <c r="B23306">
        <v>-88.484759999999994</v>
      </c>
    </row>
    <row r="23307" spans="1:2" x14ac:dyDescent="0.25">
      <c r="A23307">
        <v>7.2054049999999998</v>
      </c>
      <c r="B23307">
        <v>-88.486653000000004</v>
      </c>
    </row>
    <row r="23308" spans="1:2" x14ac:dyDescent="0.25">
      <c r="A23308">
        <v>7.2057130000000003</v>
      </c>
      <c r="B23308">
        <v>-88.488175999999996</v>
      </c>
    </row>
    <row r="23309" spans="1:2" x14ac:dyDescent="0.25">
      <c r="A23309">
        <v>7.2060219999999999</v>
      </c>
      <c r="B23309">
        <v>-88.489870999999994</v>
      </c>
    </row>
    <row r="23310" spans="1:2" x14ac:dyDescent="0.25">
      <c r="A23310">
        <v>7.2063309999999996</v>
      </c>
      <c r="B23310">
        <v>-88.491724000000005</v>
      </c>
    </row>
    <row r="23311" spans="1:2" x14ac:dyDescent="0.25">
      <c r="A23311">
        <v>7.2066400000000002</v>
      </c>
      <c r="B23311">
        <v>-88.493996999999993</v>
      </c>
    </row>
    <row r="23312" spans="1:2" x14ac:dyDescent="0.25">
      <c r="A23312">
        <v>7.2069489999999998</v>
      </c>
      <c r="B23312">
        <v>-88.495566999999994</v>
      </c>
    </row>
    <row r="23313" spans="1:2" x14ac:dyDescent="0.25">
      <c r="A23313">
        <v>7.2072570000000002</v>
      </c>
      <c r="B23313">
        <v>-88.497794999999996</v>
      </c>
    </row>
    <row r="23314" spans="1:2" x14ac:dyDescent="0.25">
      <c r="A23314">
        <v>7.2075659999999999</v>
      </c>
      <c r="B23314">
        <v>-88.499109000000004</v>
      </c>
    </row>
    <row r="23315" spans="1:2" x14ac:dyDescent="0.25">
      <c r="A23315">
        <v>7.2078749999999996</v>
      </c>
      <c r="B23315">
        <v>-88.501041000000001</v>
      </c>
    </row>
    <row r="23316" spans="1:2" x14ac:dyDescent="0.25">
      <c r="A23316">
        <v>7.2081840000000001</v>
      </c>
      <c r="B23316">
        <v>-88.502731999999995</v>
      </c>
    </row>
    <row r="23317" spans="1:2" x14ac:dyDescent="0.25">
      <c r="A23317">
        <v>7.2084919999999997</v>
      </c>
      <c r="B23317">
        <v>-88.504424</v>
      </c>
    </row>
    <row r="23318" spans="1:2" x14ac:dyDescent="0.25">
      <c r="A23318">
        <v>7.2088010000000002</v>
      </c>
      <c r="B23318">
        <v>-88.506755999999996</v>
      </c>
    </row>
    <row r="23319" spans="1:2" x14ac:dyDescent="0.25">
      <c r="A23319">
        <v>7.2091099999999999</v>
      </c>
      <c r="B23319">
        <v>-88.508774000000003</v>
      </c>
    </row>
    <row r="23320" spans="1:2" x14ac:dyDescent="0.25">
      <c r="A23320">
        <v>7.2094189999999996</v>
      </c>
      <c r="B23320">
        <v>-88.510372000000004</v>
      </c>
    </row>
    <row r="23321" spans="1:2" x14ac:dyDescent="0.25">
      <c r="A23321">
        <v>7.209727</v>
      </c>
      <c r="B23321">
        <v>-88.512507999999997</v>
      </c>
    </row>
    <row r="23322" spans="1:2" x14ac:dyDescent="0.25">
      <c r="A23322">
        <v>7.2100359999999997</v>
      </c>
      <c r="B23322">
        <v>-88.514628000000002</v>
      </c>
    </row>
    <row r="23323" spans="1:2" x14ac:dyDescent="0.25">
      <c r="A23323">
        <v>7.2103450000000002</v>
      </c>
      <c r="B23323">
        <v>-88.516195999999994</v>
      </c>
    </row>
    <row r="23324" spans="1:2" x14ac:dyDescent="0.25">
      <c r="A23324">
        <v>7.2106539999999999</v>
      </c>
      <c r="B23324">
        <v>-88.517221000000006</v>
      </c>
    </row>
    <row r="23325" spans="1:2" x14ac:dyDescent="0.25">
      <c r="A23325">
        <v>7.2109620000000003</v>
      </c>
      <c r="B23325">
        <v>-88.518618000000004</v>
      </c>
    </row>
    <row r="23326" spans="1:2" x14ac:dyDescent="0.25">
      <c r="A23326">
        <v>7.211271</v>
      </c>
      <c r="B23326">
        <v>-88.520210000000006</v>
      </c>
    </row>
    <row r="23327" spans="1:2" x14ac:dyDescent="0.25">
      <c r="A23327">
        <v>7.2115799999999997</v>
      </c>
      <c r="B23327">
        <v>-88.521461000000002</v>
      </c>
    </row>
    <row r="23328" spans="1:2" x14ac:dyDescent="0.25">
      <c r="A23328">
        <v>7.2118890000000002</v>
      </c>
      <c r="B23328">
        <v>-88.523088999999999</v>
      </c>
    </row>
    <row r="23329" spans="1:2" x14ac:dyDescent="0.25">
      <c r="A23329">
        <v>7.2121979999999999</v>
      </c>
      <c r="B23329">
        <v>-88.524827000000002</v>
      </c>
    </row>
    <row r="23330" spans="1:2" x14ac:dyDescent="0.25">
      <c r="A23330">
        <v>7.2125060000000003</v>
      </c>
      <c r="B23330">
        <v>-88.526036000000005</v>
      </c>
    </row>
    <row r="23331" spans="1:2" x14ac:dyDescent="0.25">
      <c r="A23331">
        <v>7.212815</v>
      </c>
      <c r="B23331">
        <v>-88.526146999999995</v>
      </c>
    </row>
    <row r="23332" spans="1:2" x14ac:dyDescent="0.25">
      <c r="A23332">
        <v>7.2131239999999996</v>
      </c>
      <c r="B23332">
        <v>-88.527201000000005</v>
      </c>
    </row>
    <row r="23333" spans="1:2" x14ac:dyDescent="0.25">
      <c r="A23333">
        <v>7.2134330000000002</v>
      </c>
      <c r="B23333">
        <v>-88.529589999999999</v>
      </c>
    </row>
    <row r="23334" spans="1:2" x14ac:dyDescent="0.25">
      <c r="A23334">
        <v>7.2137409999999997</v>
      </c>
      <c r="B23334">
        <v>-88.530925999999994</v>
      </c>
    </row>
    <row r="23335" spans="1:2" x14ac:dyDescent="0.25">
      <c r="A23335">
        <v>7.2140500000000003</v>
      </c>
      <c r="B23335">
        <v>-88.532365999999996</v>
      </c>
    </row>
    <row r="23336" spans="1:2" x14ac:dyDescent="0.25">
      <c r="A23336">
        <v>7.214359</v>
      </c>
      <c r="B23336">
        <v>-88.534056000000007</v>
      </c>
    </row>
    <row r="23337" spans="1:2" x14ac:dyDescent="0.25">
      <c r="A23337">
        <v>7.2146679999999996</v>
      </c>
      <c r="B23337">
        <v>-88.535606000000001</v>
      </c>
    </row>
    <row r="23338" spans="1:2" x14ac:dyDescent="0.25">
      <c r="A23338">
        <v>7.2149760000000001</v>
      </c>
      <c r="B23338">
        <v>-88.537107000000006</v>
      </c>
    </row>
    <row r="23339" spans="1:2" x14ac:dyDescent="0.25">
      <c r="A23339">
        <v>7.2152849999999997</v>
      </c>
      <c r="B23339">
        <v>-88.538094999999998</v>
      </c>
    </row>
    <row r="23340" spans="1:2" x14ac:dyDescent="0.25">
      <c r="A23340">
        <v>7.2155940000000003</v>
      </c>
      <c r="B23340">
        <v>-88.540553000000003</v>
      </c>
    </row>
    <row r="23341" spans="1:2" x14ac:dyDescent="0.25">
      <c r="A23341">
        <v>7.215903</v>
      </c>
      <c r="B23341">
        <v>-88.541737999999995</v>
      </c>
    </row>
    <row r="23342" spans="1:2" x14ac:dyDescent="0.25">
      <c r="A23342">
        <v>7.2162119999999996</v>
      </c>
      <c r="B23342">
        <v>-88.544236999999995</v>
      </c>
    </row>
    <row r="23343" spans="1:2" x14ac:dyDescent="0.25">
      <c r="A23343">
        <v>7.21652</v>
      </c>
      <c r="B23343">
        <v>-88.546019999999999</v>
      </c>
    </row>
    <row r="23344" spans="1:2" x14ac:dyDescent="0.25">
      <c r="A23344">
        <v>7.2168289999999997</v>
      </c>
      <c r="B23344">
        <v>-88.547371999999996</v>
      </c>
    </row>
    <row r="23345" spans="1:2" x14ac:dyDescent="0.25">
      <c r="A23345">
        <v>7.2171380000000003</v>
      </c>
      <c r="B23345">
        <v>-88.548676999999998</v>
      </c>
    </row>
    <row r="23346" spans="1:2" x14ac:dyDescent="0.25">
      <c r="A23346">
        <v>7.2174469999999999</v>
      </c>
      <c r="B23346">
        <v>-88.549955999999995</v>
      </c>
    </row>
    <row r="23347" spans="1:2" x14ac:dyDescent="0.25">
      <c r="A23347">
        <v>7.2177550000000004</v>
      </c>
      <c r="B23347">
        <v>-88.551264000000003</v>
      </c>
    </row>
    <row r="23348" spans="1:2" x14ac:dyDescent="0.25">
      <c r="A23348">
        <v>7.218064</v>
      </c>
      <c r="B23348">
        <v>-88.553205000000005</v>
      </c>
    </row>
    <row r="23349" spans="1:2" x14ac:dyDescent="0.25">
      <c r="A23349">
        <v>7.2183729999999997</v>
      </c>
      <c r="B23349">
        <v>-88.555305000000004</v>
      </c>
    </row>
    <row r="23350" spans="1:2" x14ac:dyDescent="0.25">
      <c r="A23350">
        <v>7.2186820000000003</v>
      </c>
      <c r="B23350">
        <v>-88.556703999999996</v>
      </c>
    </row>
    <row r="23351" spans="1:2" x14ac:dyDescent="0.25">
      <c r="A23351">
        <v>7.2189899999999998</v>
      </c>
      <c r="B23351">
        <v>-88.557631000000001</v>
      </c>
    </row>
    <row r="23352" spans="1:2" x14ac:dyDescent="0.25">
      <c r="A23352">
        <v>7.2192990000000004</v>
      </c>
      <c r="B23352">
        <v>-88.559364000000002</v>
      </c>
    </row>
    <row r="23353" spans="1:2" x14ac:dyDescent="0.25">
      <c r="A23353">
        <v>7.219608</v>
      </c>
      <c r="B23353">
        <v>-88.561193000000003</v>
      </c>
    </row>
    <row r="23354" spans="1:2" x14ac:dyDescent="0.25">
      <c r="A23354">
        <v>7.2199169999999997</v>
      </c>
      <c r="B23354">
        <v>-88.562638000000007</v>
      </c>
    </row>
    <row r="23355" spans="1:2" x14ac:dyDescent="0.25">
      <c r="A23355">
        <v>7.2202260000000003</v>
      </c>
      <c r="B23355">
        <v>-88.564092000000002</v>
      </c>
    </row>
    <row r="23356" spans="1:2" x14ac:dyDescent="0.25">
      <c r="A23356">
        <v>7.2205339999999998</v>
      </c>
      <c r="B23356">
        <v>-88.566359000000006</v>
      </c>
    </row>
    <row r="23357" spans="1:2" x14ac:dyDescent="0.25">
      <c r="A23357">
        <v>7.2208430000000003</v>
      </c>
      <c r="B23357">
        <v>-88.568290000000005</v>
      </c>
    </row>
    <row r="23358" spans="1:2" x14ac:dyDescent="0.25">
      <c r="A23358">
        <v>7.221152</v>
      </c>
      <c r="B23358">
        <v>-88.569675000000004</v>
      </c>
    </row>
    <row r="23359" spans="1:2" x14ac:dyDescent="0.25">
      <c r="A23359">
        <v>7.2214609999999997</v>
      </c>
      <c r="B23359">
        <v>-88.571195000000003</v>
      </c>
    </row>
    <row r="23360" spans="1:2" x14ac:dyDescent="0.25">
      <c r="A23360">
        <v>7.2217690000000001</v>
      </c>
      <c r="B23360">
        <v>-88.572649999999996</v>
      </c>
    </row>
    <row r="23361" spans="1:2" x14ac:dyDescent="0.25">
      <c r="A23361">
        <v>7.2220779999999998</v>
      </c>
      <c r="B23361">
        <v>-88.574136999999993</v>
      </c>
    </row>
    <row r="23362" spans="1:2" x14ac:dyDescent="0.25">
      <c r="A23362">
        <v>7.2223870000000003</v>
      </c>
      <c r="B23362">
        <v>-88.576098999999999</v>
      </c>
    </row>
    <row r="23363" spans="1:2" x14ac:dyDescent="0.25">
      <c r="A23363">
        <v>7.222696</v>
      </c>
      <c r="B23363">
        <v>-88.578394000000003</v>
      </c>
    </row>
    <row r="23364" spans="1:2" x14ac:dyDescent="0.25">
      <c r="A23364">
        <v>7.2230040000000004</v>
      </c>
      <c r="B23364">
        <v>-88.580004000000002</v>
      </c>
    </row>
    <row r="23365" spans="1:2" x14ac:dyDescent="0.25">
      <c r="A23365">
        <v>7.2233130000000001</v>
      </c>
      <c r="B23365">
        <v>-88.581799000000004</v>
      </c>
    </row>
    <row r="23366" spans="1:2" x14ac:dyDescent="0.25">
      <c r="A23366">
        <v>7.2236219999999998</v>
      </c>
      <c r="B23366">
        <v>-88.583697000000001</v>
      </c>
    </row>
    <row r="23367" spans="1:2" x14ac:dyDescent="0.25">
      <c r="A23367">
        <v>7.2239310000000003</v>
      </c>
      <c r="B23367">
        <v>-88.584764000000007</v>
      </c>
    </row>
    <row r="23368" spans="1:2" x14ac:dyDescent="0.25">
      <c r="A23368">
        <v>7.22424</v>
      </c>
      <c r="B23368">
        <v>-88.585937999999999</v>
      </c>
    </row>
    <row r="23369" spans="1:2" x14ac:dyDescent="0.25">
      <c r="A23369">
        <v>7.2245480000000004</v>
      </c>
      <c r="B23369">
        <v>-88.587114</v>
      </c>
    </row>
    <row r="23370" spans="1:2" x14ac:dyDescent="0.25">
      <c r="A23370">
        <v>7.2248570000000001</v>
      </c>
      <c r="B23370">
        <v>-88.588165000000004</v>
      </c>
    </row>
    <row r="23371" spans="1:2" x14ac:dyDescent="0.25">
      <c r="A23371">
        <v>7.2251659999999998</v>
      </c>
      <c r="B23371">
        <v>-88.589529999999996</v>
      </c>
    </row>
    <row r="23372" spans="1:2" x14ac:dyDescent="0.25">
      <c r="A23372">
        <v>7.2254750000000003</v>
      </c>
      <c r="B23372">
        <v>-88.591418000000004</v>
      </c>
    </row>
    <row r="23373" spans="1:2" x14ac:dyDescent="0.25">
      <c r="A23373">
        <v>7.2257829999999998</v>
      </c>
      <c r="B23373">
        <v>-88.593958999999998</v>
      </c>
    </row>
    <row r="23374" spans="1:2" x14ac:dyDescent="0.25">
      <c r="A23374">
        <v>7.2260920000000004</v>
      </c>
      <c r="B23374">
        <v>-88.596326000000005</v>
      </c>
    </row>
    <row r="23375" spans="1:2" x14ac:dyDescent="0.25">
      <c r="A23375">
        <v>7.2264010000000001</v>
      </c>
      <c r="B23375">
        <v>-88.597950999999995</v>
      </c>
    </row>
    <row r="23376" spans="1:2" x14ac:dyDescent="0.25">
      <c r="A23376">
        <v>7.2267099999999997</v>
      </c>
      <c r="B23376">
        <v>-88.598682999999994</v>
      </c>
    </row>
    <row r="23377" spans="1:2" x14ac:dyDescent="0.25">
      <c r="A23377">
        <v>7.2270180000000002</v>
      </c>
      <c r="B23377">
        <v>-88.599867000000003</v>
      </c>
    </row>
    <row r="23378" spans="1:2" x14ac:dyDescent="0.25">
      <c r="A23378">
        <v>7.2273269999999998</v>
      </c>
      <c r="B23378">
        <v>-88.601527000000004</v>
      </c>
    </row>
    <row r="23379" spans="1:2" x14ac:dyDescent="0.25">
      <c r="A23379">
        <v>7.2276360000000004</v>
      </c>
      <c r="B23379">
        <v>-88.602979000000005</v>
      </c>
    </row>
    <row r="23380" spans="1:2" x14ac:dyDescent="0.25">
      <c r="A23380">
        <v>7.2279450000000001</v>
      </c>
      <c r="B23380">
        <v>-88.604585999999998</v>
      </c>
    </row>
    <row r="23381" spans="1:2" x14ac:dyDescent="0.25">
      <c r="A23381">
        <v>7.2282529999999996</v>
      </c>
      <c r="B23381">
        <v>-88.605991000000003</v>
      </c>
    </row>
    <row r="23382" spans="1:2" x14ac:dyDescent="0.25">
      <c r="A23382">
        <v>7.2285620000000002</v>
      </c>
      <c r="B23382">
        <v>-88.607202999999998</v>
      </c>
    </row>
    <row r="23383" spans="1:2" x14ac:dyDescent="0.25">
      <c r="A23383">
        <v>7.2288709999999998</v>
      </c>
      <c r="B23383">
        <v>-88.608514</v>
      </c>
    </row>
    <row r="23384" spans="1:2" x14ac:dyDescent="0.25">
      <c r="A23384">
        <v>7.2291800000000004</v>
      </c>
      <c r="B23384">
        <v>-88.609817000000007</v>
      </c>
    </row>
    <row r="23385" spans="1:2" x14ac:dyDescent="0.25">
      <c r="A23385">
        <v>7.2294890000000001</v>
      </c>
      <c r="B23385">
        <v>-88.61148</v>
      </c>
    </row>
    <row r="23386" spans="1:2" x14ac:dyDescent="0.25">
      <c r="A23386">
        <v>7.2297969999999996</v>
      </c>
      <c r="B23386">
        <v>-88.613119999999995</v>
      </c>
    </row>
    <row r="23387" spans="1:2" x14ac:dyDescent="0.25">
      <c r="A23387">
        <v>7.2301060000000001</v>
      </c>
      <c r="B23387">
        <v>-88.614348000000007</v>
      </c>
    </row>
    <row r="23388" spans="1:2" x14ac:dyDescent="0.25">
      <c r="A23388">
        <v>7.2304149999999998</v>
      </c>
      <c r="B23388">
        <v>-88.615076000000002</v>
      </c>
    </row>
    <row r="23389" spans="1:2" x14ac:dyDescent="0.25">
      <c r="A23389">
        <v>7.2307240000000004</v>
      </c>
      <c r="B23389">
        <v>-88.615999000000002</v>
      </c>
    </row>
    <row r="23390" spans="1:2" x14ac:dyDescent="0.25">
      <c r="A23390">
        <v>7.2310319999999999</v>
      </c>
      <c r="B23390">
        <v>-88.617329999999995</v>
      </c>
    </row>
    <row r="23391" spans="1:2" x14ac:dyDescent="0.25">
      <c r="A23391">
        <v>7.2313409999999996</v>
      </c>
      <c r="B23391">
        <v>-88.618508000000006</v>
      </c>
    </row>
    <row r="23392" spans="1:2" x14ac:dyDescent="0.25">
      <c r="A23392">
        <v>7.2316500000000001</v>
      </c>
      <c r="B23392">
        <v>-88.619128000000003</v>
      </c>
    </row>
    <row r="23393" spans="1:2" x14ac:dyDescent="0.25">
      <c r="A23393">
        <v>7.2319589999999998</v>
      </c>
      <c r="B23393">
        <v>-88.620525000000001</v>
      </c>
    </row>
    <row r="23394" spans="1:2" x14ac:dyDescent="0.25">
      <c r="A23394">
        <v>7.2322670000000002</v>
      </c>
      <c r="B23394">
        <v>-88.622060000000005</v>
      </c>
    </row>
    <row r="23395" spans="1:2" x14ac:dyDescent="0.25">
      <c r="A23395">
        <v>7.2325759999999999</v>
      </c>
      <c r="B23395">
        <v>-88.623144999999994</v>
      </c>
    </row>
    <row r="23396" spans="1:2" x14ac:dyDescent="0.25">
      <c r="A23396">
        <v>7.2328849999999996</v>
      </c>
      <c r="B23396">
        <v>-88.624482</v>
      </c>
    </row>
    <row r="23397" spans="1:2" x14ac:dyDescent="0.25">
      <c r="A23397">
        <v>7.2331940000000001</v>
      </c>
      <c r="B23397">
        <v>-88.625782999999998</v>
      </c>
    </row>
    <row r="23398" spans="1:2" x14ac:dyDescent="0.25">
      <c r="A23398">
        <v>7.2335029999999998</v>
      </c>
      <c r="B23398">
        <v>-88.626868000000002</v>
      </c>
    </row>
    <row r="23399" spans="1:2" x14ac:dyDescent="0.25">
      <c r="A23399">
        <v>7.2338110000000002</v>
      </c>
      <c r="B23399">
        <v>-88.628161000000006</v>
      </c>
    </row>
    <row r="23400" spans="1:2" x14ac:dyDescent="0.25">
      <c r="A23400">
        <v>7.2341199999999999</v>
      </c>
      <c r="B23400">
        <v>-88.629643000000002</v>
      </c>
    </row>
    <row r="23401" spans="1:2" x14ac:dyDescent="0.25">
      <c r="A23401">
        <v>7.2344290000000004</v>
      </c>
      <c r="B23401">
        <v>-88.631512000000001</v>
      </c>
    </row>
    <row r="23402" spans="1:2" x14ac:dyDescent="0.25">
      <c r="A23402">
        <v>7.2347380000000001</v>
      </c>
      <c r="B23402">
        <v>-88.632990000000007</v>
      </c>
    </row>
    <row r="23403" spans="1:2" x14ac:dyDescent="0.25">
      <c r="A23403">
        <v>7.2350459999999996</v>
      </c>
      <c r="B23403">
        <v>-88.633494999999996</v>
      </c>
    </row>
    <row r="23404" spans="1:2" x14ac:dyDescent="0.25">
      <c r="A23404">
        <v>7.2353550000000002</v>
      </c>
      <c r="B23404">
        <v>-88.634407999999993</v>
      </c>
    </row>
    <row r="23405" spans="1:2" x14ac:dyDescent="0.25">
      <c r="A23405">
        <v>7.2356639999999999</v>
      </c>
      <c r="B23405">
        <v>-88.635862000000003</v>
      </c>
    </row>
    <row r="23406" spans="1:2" x14ac:dyDescent="0.25">
      <c r="A23406">
        <v>7.2359730000000004</v>
      </c>
      <c r="B23406">
        <v>-88.637225999999998</v>
      </c>
    </row>
    <row r="23407" spans="1:2" x14ac:dyDescent="0.25">
      <c r="A23407">
        <v>7.236281</v>
      </c>
      <c r="B23407">
        <v>-88.638729999999995</v>
      </c>
    </row>
    <row r="23408" spans="1:2" x14ac:dyDescent="0.25">
      <c r="A23408">
        <v>7.2365899999999996</v>
      </c>
      <c r="B23408">
        <v>-88.640051</v>
      </c>
    </row>
    <row r="23409" spans="1:2" x14ac:dyDescent="0.25">
      <c r="A23409">
        <v>7.2368990000000002</v>
      </c>
      <c r="B23409">
        <v>-88.641593999999998</v>
      </c>
    </row>
    <row r="23410" spans="1:2" x14ac:dyDescent="0.25">
      <c r="A23410">
        <v>7.2372079999999999</v>
      </c>
      <c r="B23410">
        <v>-88.643911000000003</v>
      </c>
    </row>
    <row r="23411" spans="1:2" x14ac:dyDescent="0.25">
      <c r="A23411">
        <v>7.2375170000000004</v>
      </c>
      <c r="B23411">
        <v>-88.645214999999993</v>
      </c>
    </row>
    <row r="23412" spans="1:2" x14ac:dyDescent="0.25">
      <c r="A23412">
        <v>7.237825</v>
      </c>
      <c r="B23412">
        <v>-88.645949999999999</v>
      </c>
    </row>
    <row r="23413" spans="1:2" x14ac:dyDescent="0.25">
      <c r="A23413">
        <v>7.2381339999999996</v>
      </c>
      <c r="B23413">
        <v>-88.646923000000001</v>
      </c>
    </row>
    <row r="23414" spans="1:2" x14ac:dyDescent="0.25">
      <c r="A23414">
        <v>7.2384430000000002</v>
      </c>
      <c r="B23414">
        <v>-88.648182000000006</v>
      </c>
    </row>
    <row r="23415" spans="1:2" x14ac:dyDescent="0.25">
      <c r="A23415">
        <v>7.2387519999999999</v>
      </c>
      <c r="B23415">
        <v>-88.650529000000006</v>
      </c>
    </row>
    <row r="23416" spans="1:2" x14ac:dyDescent="0.25">
      <c r="A23416">
        <v>7.2390600000000003</v>
      </c>
      <c r="B23416">
        <v>-88.652888000000004</v>
      </c>
    </row>
    <row r="23417" spans="1:2" x14ac:dyDescent="0.25">
      <c r="A23417">
        <v>7.2393689999999999</v>
      </c>
      <c r="B23417">
        <v>-88.653780999999995</v>
      </c>
    </row>
    <row r="23418" spans="1:2" x14ac:dyDescent="0.25">
      <c r="A23418">
        <v>7.2396779999999996</v>
      </c>
      <c r="B23418">
        <v>-88.654038</v>
      </c>
    </row>
    <row r="23419" spans="1:2" x14ac:dyDescent="0.25">
      <c r="A23419">
        <v>7.2399870000000002</v>
      </c>
      <c r="B23419">
        <v>-88.654989999999998</v>
      </c>
    </row>
    <row r="23420" spans="1:2" x14ac:dyDescent="0.25">
      <c r="A23420">
        <v>7.2402949999999997</v>
      </c>
      <c r="B23420">
        <v>-88.656425999999996</v>
      </c>
    </row>
    <row r="23421" spans="1:2" x14ac:dyDescent="0.25">
      <c r="A23421">
        <v>7.2406040000000003</v>
      </c>
      <c r="B23421">
        <v>-88.657726999999994</v>
      </c>
    </row>
    <row r="23422" spans="1:2" x14ac:dyDescent="0.25">
      <c r="A23422">
        <v>7.2409129999999999</v>
      </c>
      <c r="B23422">
        <v>-88.659041999999999</v>
      </c>
    </row>
    <row r="23423" spans="1:2" x14ac:dyDescent="0.25">
      <c r="A23423">
        <v>7.2412219999999996</v>
      </c>
      <c r="B23423">
        <v>-88.660167000000001</v>
      </c>
    </row>
    <row r="23424" spans="1:2" x14ac:dyDescent="0.25">
      <c r="A23424">
        <v>7.2415310000000002</v>
      </c>
      <c r="B23424">
        <v>-88.660713999999999</v>
      </c>
    </row>
    <row r="23425" spans="1:2" x14ac:dyDescent="0.25">
      <c r="A23425">
        <v>7.2418389999999997</v>
      </c>
      <c r="B23425">
        <v>-88.661670999999998</v>
      </c>
    </row>
    <row r="23426" spans="1:2" x14ac:dyDescent="0.25">
      <c r="A23426">
        <v>7.2421480000000003</v>
      </c>
      <c r="B23426">
        <v>-88.662567999999993</v>
      </c>
    </row>
    <row r="23427" spans="1:2" x14ac:dyDescent="0.25">
      <c r="A23427">
        <v>7.2424569999999999</v>
      </c>
      <c r="B23427">
        <v>-88.664816000000002</v>
      </c>
    </row>
    <row r="23428" spans="1:2" x14ac:dyDescent="0.25">
      <c r="A23428">
        <v>7.2427659999999996</v>
      </c>
      <c r="B23428">
        <v>-88.665780999999996</v>
      </c>
    </row>
    <row r="23429" spans="1:2" x14ac:dyDescent="0.25">
      <c r="A23429">
        <v>7.243074</v>
      </c>
      <c r="B23429">
        <v>-88.668165000000002</v>
      </c>
    </row>
    <row r="23430" spans="1:2" x14ac:dyDescent="0.25">
      <c r="A23430">
        <v>7.2433829999999997</v>
      </c>
      <c r="B23430">
        <v>-88.669832999999997</v>
      </c>
    </row>
    <row r="23431" spans="1:2" x14ac:dyDescent="0.25">
      <c r="A23431">
        <v>7.2436920000000002</v>
      </c>
      <c r="B23431">
        <v>-88.671065999999996</v>
      </c>
    </row>
    <row r="23432" spans="1:2" x14ac:dyDescent="0.25">
      <c r="A23432">
        <v>7.2440009999999999</v>
      </c>
      <c r="B23432">
        <v>-88.672297</v>
      </c>
    </row>
    <row r="23433" spans="1:2" x14ac:dyDescent="0.25">
      <c r="A23433">
        <v>7.2443090000000003</v>
      </c>
      <c r="B23433">
        <v>-88.673394000000002</v>
      </c>
    </row>
    <row r="23434" spans="1:2" x14ac:dyDescent="0.25">
      <c r="A23434">
        <v>7.244618</v>
      </c>
      <c r="B23434">
        <v>-88.674937999999997</v>
      </c>
    </row>
    <row r="23435" spans="1:2" x14ac:dyDescent="0.25">
      <c r="A23435">
        <v>7.2449269999999997</v>
      </c>
      <c r="B23435">
        <v>-88.676329999999993</v>
      </c>
    </row>
    <row r="23436" spans="1:2" x14ac:dyDescent="0.25">
      <c r="A23436">
        <v>7.2452360000000002</v>
      </c>
      <c r="B23436">
        <v>-88.677192000000005</v>
      </c>
    </row>
    <row r="23437" spans="1:2" x14ac:dyDescent="0.25">
      <c r="A23437">
        <v>7.2455439999999998</v>
      </c>
      <c r="B23437">
        <v>-88.678089999999997</v>
      </c>
    </row>
    <row r="23438" spans="1:2" x14ac:dyDescent="0.25">
      <c r="A23438">
        <v>7.2458530000000003</v>
      </c>
      <c r="B23438">
        <v>-88.679534000000004</v>
      </c>
    </row>
    <row r="23439" spans="1:2" x14ac:dyDescent="0.25">
      <c r="A23439">
        <v>7.246162</v>
      </c>
      <c r="B23439">
        <v>-88.680694000000003</v>
      </c>
    </row>
    <row r="23440" spans="1:2" x14ac:dyDescent="0.25">
      <c r="A23440">
        <v>7.2464709999999997</v>
      </c>
      <c r="B23440">
        <v>-88.681937000000005</v>
      </c>
    </row>
    <row r="23441" spans="1:2" x14ac:dyDescent="0.25">
      <c r="A23441">
        <v>7.2467800000000002</v>
      </c>
      <c r="B23441">
        <v>-88.683586000000005</v>
      </c>
    </row>
    <row r="23442" spans="1:2" x14ac:dyDescent="0.25">
      <c r="A23442">
        <v>7.2470879999999998</v>
      </c>
      <c r="B23442">
        <v>-88.687180999999995</v>
      </c>
    </row>
    <row r="23443" spans="1:2" x14ac:dyDescent="0.25">
      <c r="A23443">
        <v>7.2473970000000003</v>
      </c>
      <c r="B23443">
        <v>-88.690447000000006</v>
      </c>
    </row>
    <row r="23444" spans="1:2" x14ac:dyDescent="0.25">
      <c r="A23444">
        <v>7.247706</v>
      </c>
      <c r="B23444">
        <v>-88.692014999999998</v>
      </c>
    </row>
    <row r="23445" spans="1:2" x14ac:dyDescent="0.25">
      <c r="A23445">
        <v>7.2480149999999997</v>
      </c>
      <c r="B23445">
        <v>-88.693151999999998</v>
      </c>
    </row>
    <row r="23446" spans="1:2" x14ac:dyDescent="0.25">
      <c r="A23446">
        <v>7.2483230000000001</v>
      </c>
      <c r="B23446">
        <v>-88.694900000000004</v>
      </c>
    </row>
    <row r="23447" spans="1:2" x14ac:dyDescent="0.25">
      <c r="A23447">
        <v>7.2486319999999997</v>
      </c>
      <c r="B23447">
        <v>-88.696359999999999</v>
      </c>
    </row>
    <row r="23448" spans="1:2" x14ac:dyDescent="0.25">
      <c r="A23448">
        <v>7.2489410000000003</v>
      </c>
      <c r="B23448">
        <v>-88.697597000000002</v>
      </c>
    </row>
    <row r="23449" spans="1:2" x14ac:dyDescent="0.25">
      <c r="A23449">
        <v>7.24925</v>
      </c>
      <c r="B23449">
        <v>-88.699061999999998</v>
      </c>
    </row>
    <row r="23450" spans="1:2" x14ac:dyDescent="0.25">
      <c r="A23450">
        <v>7.2495580000000004</v>
      </c>
      <c r="B23450">
        <v>-88.699922999999998</v>
      </c>
    </row>
    <row r="23451" spans="1:2" x14ac:dyDescent="0.25">
      <c r="A23451">
        <v>7.2498670000000001</v>
      </c>
      <c r="B23451">
        <v>-88.701250000000002</v>
      </c>
    </row>
    <row r="23452" spans="1:2" x14ac:dyDescent="0.25">
      <c r="A23452">
        <v>7.2501759999999997</v>
      </c>
      <c r="B23452">
        <v>-88.702369000000004</v>
      </c>
    </row>
    <row r="23453" spans="1:2" x14ac:dyDescent="0.25">
      <c r="A23453">
        <v>7.2504850000000003</v>
      </c>
      <c r="B23453">
        <v>-88.703145000000006</v>
      </c>
    </row>
    <row r="23454" spans="1:2" x14ac:dyDescent="0.25">
      <c r="A23454">
        <v>7.250794</v>
      </c>
      <c r="B23454">
        <v>-88.704836</v>
      </c>
    </row>
    <row r="23455" spans="1:2" x14ac:dyDescent="0.25">
      <c r="A23455">
        <v>7.2511020000000004</v>
      </c>
      <c r="B23455">
        <v>-88.706085999999999</v>
      </c>
    </row>
    <row r="23456" spans="1:2" x14ac:dyDescent="0.25">
      <c r="A23456">
        <v>7.2514110000000001</v>
      </c>
      <c r="B23456">
        <v>-88.706754000000004</v>
      </c>
    </row>
    <row r="23457" spans="1:2" x14ac:dyDescent="0.25">
      <c r="A23457">
        <v>7.2517199999999997</v>
      </c>
      <c r="B23457">
        <v>-88.709689999999995</v>
      </c>
    </row>
    <row r="23458" spans="1:2" x14ac:dyDescent="0.25">
      <c r="A23458">
        <v>7.2520290000000003</v>
      </c>
      <c r="B23458">
        <v>-88.711663999999999</v>
      </c>
    </row>
    <row r="23459" spans="1:2" x14ac:dyDescent="0.25">
      <c r="A23459">
        <v>7.2523369999999998</v>
      </c>
      <c r="B23459">
        <v>-88.712581999999998</v>
      </c>
    </row>
    <row r="23460" spans="1:2" x14ac:dyDescent="0.25">
      <c r="A23460">
        <v>7.2526460000000004</v>
      </c>
      <c r="B23460">
        <v>-88.713694000000004</v>
      </c>
    </row>
    <row r="23461" spans="1:2" x14ac:dyDescent="0.25">
      <c r="A23461">
        <v>7.252955</v>
      </c>
      <c r="B23461">
        <v>-88.714984999999999</v>
      </c>
    </row>
    <row r="23462" spans="1:2" x14ac:dyDescent="0.25">
      <c r="A23462">
        <v>7.2532639999999997</v>
      </c>
      <c r="B23462">
        <v>-88.715703000000005</v>
      </c>
    </row>
    <row r="23463" spans="1:2" x14ac:dyDescent="0.25">
      <c r="A23463">
        <v>7.2535720000000001</v>
      </c>
      <c r="B23463">
        <v>-88.716780999999997</v>
      </c>
    </row>
    <row r="23464" spans="1:2" x14ac:dyDescent="0.25">
      <c r="A23464">
        <v>7.2538809999999998</v>
      </c>
      <c r="B23464">
        <v>-88.718232999999998</v>
      </c>
    </row>
    <row r="23465" spans="1:2" x14ac:dyDescent="0.25">
      <c r="A23465">
        <v>7.2541900000000004</v>
      </c>
      <c r="B23465">
        <v>-88.719586000000007</v>
      </c>
    </row>
    <row r="23466" spans="1:2" x14ac:dyDescent="0.25">
      <c r="A23466">
        <v>7.254499</v>
      </c>
      <c r="B23466">
        <v>-88.720814000000004</v>
      </c>
    </row>
    <row r="23467" spans="1:2" x14ac:dyDescent="0.25">
      <c r="A23467">
        <v>7.2548079999999997</v>
      </c>
      <c r="B23467">
        <v>-88.722138000000001</v>
      </c>
    </row>
    <row r="23468" spans="1:2" x14ac:dyDescent="0.25">
      <c r="A23468">
        <v>7.2551160000000001</v>
      </c>
      <c r="B23468">
        <v>-88.723286000000002</v>
      </c>
    </row>
    <row r="23469" spans="1:2" x14ac:dyDescent="0.25">
      <c r="A23469">
        <v>7.2554249999999998</v>
      </c>
      <c r="B23469">
        <v>-88.724187000000001</v>
      </c>
    </row>
    <row r="23470" spans="1:2" x14ac:dyDescent="0.25">
      <c r="A23470">
        <v>7.2557340000000003</v>
      </c>
      <c r="B23470">
        <v>-88.725211000000002</v>
      </c>
    </row>
    <row r="23471" spans="1:2" x14ac:dyDescent="0.25">
      <c r="A23471">
        <v>7.256043</v>
      </c>
      <c r="B23471">
        <v>-88.726428999999996</v>
      </c>
    </row>
    <row r="23472" spans="1:2" x14ac:dyDescent="0.25">
      <c r="A23472">
        <v>7.2563510000000004</v>
      </c>
      <c r="B23472">
        <v>-88.727845000000002</v>
      </c>
    </row>
    <row r="23473" spans="1:2" x14ac:dyDescent="0.25">
      <c r="A23473">
        <v>7.2566600000000001</v>
      </c>
      <c r="B23473">
        <v>-88.729286000000002</v>
      </c>
    </row>
    <row r="23474" spans="1:2" x14ac:dyDescent="0.25">
      <c r="A23474">
        <v>7.2569689999999998</v>
      </c>
      <c r="B23474">
        <v>-88.73039</v>
      </c>
    </row>
    <row r="23475" spans="1:2" x14ac:dyDescent="0.25">
      <c r="A23475">
        <v>7.2572780000000003</v>
      </c>
      <c r="B23475">
        <v>-88.731059999999999</v>
      </c>
    </row>
    <row r="23476" spans="1:2" x14ac:dyDescent="0.25">
      <c r="A23476">
        <v>7.2575859999999999</v>
      </c>
      <c r="B23476">
        <v>-88.732600000000005</v>
      </c>
    </row>
    <row r="23477" spans="1:2" x14ac:dyDescent="0.25">
      <c r="A23477">
        <v>7.2578950000000004</v>
      </c>
      <c r="B23477">
        <v>-88.734482999999997</v>
      </c>
    </row>
    <row r="23478" spans="1:2" x14ac:dyDescent="0.25">
      <c r="A23478">
        <v>7.2582040000000001</v>
      </c>
      <c r="B23478">
        <v>-88.735392000000004</v>
      </c>
    </row>
    <row r="23479" spans="1:2" x14ac:dyDescent="0.25">
      <c r="A23479">
        <v>7.2585129999999998</v>
      </c>
      <c r="B23479">
        <v>-88.735922000000002</v>
      </c>
    </row>
    <row r="23480" spans="1:2" x14ac:dyDescent="0.25">
      <c r="A23480">
        <v>7.2588210000000002</v>
      </c>
      <c r="B23480">
        <v>-88.736458999999996</v>
      </c>
    </row>
    <row r="23481" spans="1:2" x14ac:dyDescent="0.25">
      <c r="A23481">
        <v>7.2591299999999999</v>
      </c>
      <c r="B23481">
        <v>-88.737014000000002</v>
      </c>
    </row>
    <row r="23482" spans="1:2" x14ac:dyDescent="0.25">
      <c r="A23482">
        <v>7.2594390000000004</v>
      </c>
      <c r="B23482">
        <v>-88.738288999999995</v>
      </c>
    </row>
    <row r="23483" spans="1:2" x14ac:dyDescent="0.25">
      <c r="A23483">
        <v>7.2597480000000001</v>
      </c>
      <c r="B23483">
        <v>-88.740133</v>
      </c>
    </row>
    <row r="23484" spans="1:2" x14ac:dyDescent="0.25">
      <c r="A23484">
        <v>7.2600569999999998</v>
      </c>
      <c r="B23484">
        <v>-88.743172000000001</v>
      </c>
    </row>
    <row r="23485" spans="1:2" x14ac:dyDescent="0.25">
      <c r="A23485">
        <v>7.2603650000000002</v>
      </c>
      <c r="B23485">
        <v>-88.743944999999997</v>
      </c>
    </row>
    <row r="23486" spans="1:2" x14ac:dyDescent="0.25">
      <c r="A23486">
        <v>7.2606739999999999</v>
      </c>
      <c r="B23486">
        <v>-88.748215999999999</v>
      </c>
    </row>
    <row r="23487" spans="1:2" x14ac:dyDescent="0.25">
      <c r="A23487">
        <v>7.2609830000000004</v>
      </c>
      <c r="B23487">
        <v>-88.751396999999997</v>
      </c>
    </row>
    <row r="23488" spans="1:2" x14ac:dyDescent="0.25">
      <c r="A23488">
        <v>7.2612920000000001</v>
      </c>
      <c r="B23488">
        <v>-88.752471999999997</v>
      </c>
    </row>
    <row r="23489" spans="1:2" x14ac:dyDescent="0.25">
      <c r="A23489">
        <v>7.2615999999999996</v>
      </c>
      <c r="B23489">
        <v>-88.753958999999995</v>
      </c>
    </row>
    <row r="23490" spans="1:2" x14ac:dyDescent="0.25">
      <c r="A23490">
        <v>7.2619090000000002</v>
      </c>
      <c r="B23490">
        <v>-88.754973000000007</v>
      </c>
    </row>
    <row r="23491" spans="1:2" x14ac:dyDescent="0.25">
      <c r="A23491">
        <v>7.2622179999999998</v>
      </c>
      <c r="B23491">
        <v>-88.755960000000002</v>
      </c>
    </row>
    <row r="23492" spans="1:2" x14ac:dyDescent="0.25">
      <c r="A23492">
        <v>7.2625270000000004</v>
      </c>
      <c r="B23492">
        <v>-88.757103000000001</v>
      </c>
    </row>
    <row r="23493" spans="1:2" x14ac:dyDescent="0.25">
      <c r="A23493">
        <v>7.2628349999999999</v>
      </c>
      <c r="B23493">
        <v>-88.758182000000005</v>
      </c>
    </row>
    <row r="23494" spans="1:2" x14ac:dyDescent="0.25">
      <c r="A23494">
        <v>7.2631439999999996</v>
      </c>
      <c r="B23494">
        <v>-88.759393000000003</v>
      </c>
    </row>
    <row r="23495" spans="1:2" x14ac:dyDescent="0.25">
      <c r="A23495">
        <v>7.2634530000000002</v>
      </c>
      <c r="B23495">
        <v>-88.760789000000003</v>
      </c>
    </row>
    <row r="23496" spans="1:2" x14ac:dyDescent="0.25">
      <c r="A23496">
        <v>7.2637619999999998</v>
      </c>
      <c r="B23496">
        <v>-88.762575999999996</v>
      </c>
    </row>
    <row r="23497" spans="1:2" x14ac:dyDescent="0.25">
      <c r="A23497">
        <v>7.2640710000000004</v>
      </c>
      <c r="B23497">
        <v>-88.764831000000001</v>
      </c>
    </row>
    <row r="23498" spans="1:2" x14ac:dyDescent="0.25">
      <c r="A23498">
        <v>7.2643789999999999</v>
      </c>
      <c r="B23498">
        <v>-88.766900000000007</v>
      </c>
    </row>
    <row r="23499" spans="1:2" x14ac:dyDescent="0.25">
      <c r="A23499">
        <v>7.2646879999999996</v>
      </c>
      <c r="B23499">
        <v>-88.767930000000007</v>
      </c>
    </row>
    <row r="23500" spans="1:2" x14ac:dyDescent="0.25">
      <c r="A23500">
        <v>7.2649970000000001</v>
      </c>
      <c r="B23500">
        <v>-88.768276999999998</v>
      </c>
    </row>
    <row r="23501" spans="1:2" x14ac:dyDescent="0.25">
      <c r="A23501">
        <v>7.2653059999999998</v>
      </c>
      <c r="B23501">
        <v>-88.769237000000004</v>
      </c>
    </row>
    <row r="23502" spans="1:2" x14ac:dyDescent="0.25">
      <c r="A23502">
        <v>7.2656140000000002</v>
      </c>
      <c r="B23502">
        <v>-88.770796000000004</v>
      </c>
    </row>
    <row r="23503" spans="1:2" x14ac:dyDescent="0.25">
      <c r="A23503">
        <v>7.2659229999999999</v>
      </c>
      <c r="B23503">
        <v>-88.771807999999993</v>
      </c>
    </row>
    <row r="23504" spans="1:2" x14ac:dyDescent="0.25">
      <c r="A23504">
        <v>7.2662319999999996</v>
      </c>
      <c r="B23504">
        <v>-88.772852</v>
      </c>
    </row>
    <row r="23505" spans="1:2" x14ac:dyDescent="0.25">
      <c r="A23505">
        <v>7.2665410000000001</v>
      </c>
      <c r="B23505">
        <v>-88.773983000000001</v>
      </c>
    </row>
    <row r="23506" spans="1:2" x14ac:dyDescent="0.25">
      <c r="A23506">
        <v>7.2668489999999997</v>
      </c>
      <c r="B23506">
        <v>-88.775233999999998</v>
      </c>
    </row>
    <row r="23507" spans="1:2" x14ac:dyDescent="0.25">
      <c r="A23507">
        <v>7.2671580000000002</v>
      </c>
      <c r="B23507">
        <v>-88.775812000000002</v>
      </c>
    </row>
    <row r="23508" spans="1:2" x14ac:dyDescent="0.25">
      <c r="A23508">
        <v>7.2674669999999999</v>
      </c>
      <c r="B23508">
        <v>-88.776295000000005</v>
      </c>
    </row>
    <row r="23509" spans="1:2" x14ac:dyDescent="0.25">
      <c r="A23509">
        <v>7.2677759999999996</v>
      </c>
      <c r="B23509">
        <v>-88.777051999999998</v>
      </c>
    </row>
    <row r="23510" spans="1:2" x14ac:dyDescent="0.25">
      <c r="A23510">
        <v>7.2680850000000001</v>
      </c>
      <c r="B23510">
        <v>-88.777983000000006</v>
      </c>
    </row>
    <row r="23511" spans="1:2" x14ac:dyDescent="0.25">
      <c r="A23511">
        <v>7.2683929999999997</v>
      </c>
      <c r="B23511">
        <v>-88.779058000000006</v>
      </c>
    </row>
    <row r="23512" spans="1:2" x14ac:dyDescent="0.25">
      <c r="A23512">
        <v>7.2687020000000002</v>
      </c>
      <c r="B23512">
        <v>-88.780069999999995</v>
      </c>
    </row>
    <row r="23513" spans="1:2" x14ac:dyDescent="0.25">
      <c r="A23513">
        <v>7.2690109999999999</v>
      </c>
      <c r="B23513">
        <v>-88.781239999999997</v>
      </c>
    </row>
    <row r="23514" spans="1:2" x14ac:dyDescent="0.25">
      <c r="A23514">
        <v>7.2693199999999996</v>
      </c>
      <c r="B23514">
        <v>-88.782218</v>
      </c>
    </row>
    <row r="23515" spans="1:2" x14ac:dyDescent="0.25">
      <c r="A23515">
        <v>7.269628</v>
      </c>
      <c r="B23515">
        <v>-88.785083999999998</v>
      </c>
    </row>
    <row r="23516" spans="1:2" x14ac:dyDescent="0.25">
      <c r="A23516">
        <v>7.2699369999999996</v>
      </c>
      <c r="B23516">
        <v>-88.788398999999998</v>
      </c>
    </row>
    <row r="23517" spans="1:2" x14ac:dyDescent="0.25">
      <c r="A23517">
        <v>7.2702460000000002</v>
      </c>
      <c r="B23517">
        <v>-88.790231000000006</v>
      </c>
    </row>
    <row r="23518" spans="1:2" x14ac:dyDescent="0.25">
      <c r="A23518">
        <v>7.2705549999999999</v>
      </c>
      <c r="B23518">
        <v>-88.791595000000001</v>
      </c>
    </row>
    <row r="23519" spans="1:2" x14ac:dyDescent="0.25">
      <c r="A23519">
        <v>7.2708630000000003</v>
      </c>
      <c r="B23519">
        <v>-88.792682999999997</v>
      </c>
    </row>
    <row r="23520" spans="1:2" x14ac:dyDescent="0.25">
      <c r="A23520">
        <v>7.271172</v>
      </c>
      <c r="B23520">
        <v>-88.794549000000004</v>
      </c>
    </row>
    <row r="23521" spans="1:2" x14ac:dyDescent="0.25">
      <c r="A23521">
        <v>7.2714809999999996</v>
      </c>
      <c r="B23521">
        <v>-88.796180000000007</v>
      </c>
    </row>
    <row r="23522" spans="1:2" x14ac:dyDescent="0.25">
      <c r="A23522">
        <v>7.2717900000000002</v>
      </c>
      <c r="B23522">
        <v>-88.797365999999997</v>
      </c>
    </row>
    <row r="23523" spans="1:2" x14ac:dyDescent="0.25">
      <c r="A23523">
        <v>7.2720989999999999</v>
      </c>
      <c r="B23523">
        <v>-88.798455000000004</v>
      </c>
    </row>
    <row r="23524" spans="1:2" x14ac:dyDescent="0.25">
      <c r="A23524">
        <v>7.2724070000000003</v>
      </c>
      <c r="B23524">
        <v>-88.799287000000007</v>
      </c>
    </row>
    <row r="23525" spans="1:2" x14ac:dyDescent="0.25">
      <c r="A23525">
        <v>7.272716</v>
      </c>
      <c r="B23525">
        <v>-88.800324000000003</v>
      </c>
    </row>
    <row r="23526" spans="1:2" x14ac:dyDescent="0.25">
      <c r="A23526">
        <v>7.2730249999999996</v>
      </c>
      <c r="B23526">
        <v>-88.802375999999995</v>
      </c>
    </row>
    <row r="23527" spans="1:2" x14ac:dyDescent="0.25">
      <c r="A23527">
        <v>7.2733340000000002</v>
      </c>
      <c r="B23527">
        <v>-88.805307999999997</v>
      </c>
    </row>
    <row r="23528" spans="1:2" x14ac:dyDescent="0.25">
      <c r="A23528">
        <v>7.2736419999999997</v>
      </c>
      <c r="B23528">
        <v>-88.806624999999997</v>
      </c>
    </row>
    <row r="23529" spans="1:2" x14ac:dyDescent="0.25">
      <c r="A23529">
        <v>7.2739510000000003</v>
      </c>
      <c r="B23529">
        <v>-88.807614000000001</v>
      </c>
    </row>
    <row r="23530" spans="1:2" x14ac:dyDescent="0.25">
      <c r="A23530">
        <v>7.2742599999999999</v>
      </c>
      <c r="B23530">
        <v>-88.808522999999994</v>
      </c>
    </row>
    <row r="23531" spans="1:2" x14ac:dyDescent="0.25">
      <c r="A23531">
        <v>7.2745689999999996</v>
      </c>
      <c r="B23531">
        <v>-88.809490999999994</v>
      </c>
    </row>
    <row r="23532" spans="1:2" x14ac:dyDescent="0.25">
      <c r="A23532">
        <v>7.274877</v>
      </c>
      <c r="B23532">
        <v>-88.810410000000005</v>
      </c>
    </row>
    <row r="23533" spans="1:2" x14ac:dyDescent="0.25">
      <c r="A23533">
        <v>7.2751859999999997</v>
      </c>
      <c r="B23533">
        <v>-88.812741000000003</v>
      </c>
    </row>
    <row r="23534" spans="1:2" x14ac:dyDescent="0.25">
      <c r="A23534">
        <v>7.2754950000000003</v>
      </c>
      <c r="B23534">
        <v>-88.813849000000005</v>
      </c>
    </row>
    <row r="23535" spans="1:2" x14ac:dyDescent="0.25">
      <c r="A23535">
        <v>7.2758039999999999</v>
      </c>
      <c r="B23535">
        <v>-88.815070000000006</v>
      </c>
    </row>
    <row r="23536" spans="1:2" x14ac:dyDescent="0.25">
      <c r="A23536">
        <v>7.2761120000000004</v>
      </c>
      <c r="B23536">
        <v>-88.816067000000004</v>
      </c>
    </row>
    <row r="23537" spans="1:2" x14ac:dyDescent="0.25">
      <c r="A23537">
        <v>7.276421</v>
      </c>
      <c r="B23537">
        <v>-88.817052000000004</v>
      </c>
    </row>
    <row r="23538" spans="1:2" x14ac:dyDescent="0.25">
      <c r="A23538">
        <v>7.2767299999999997</v>
      </c>
      <c r="B23538">
        <v>-88.818386000000004</v>
      </c>
    </row>
    <row r="23539" spans="1:2" x14ac:dyDescent="0.25">
      <c r="A23539">
        <v>7.2770390000000003</v>
      </c>
      <c r="B23539">
        <v>-88.819505000000007</v>
      </c>
    </row>
    <row r="23540" spans="1:2" x14ac:dyDescent="0.25">
      <c r="A23540">
        <v>7.2773479999999999</v>
      </c>
      <c r="B23540">
        <v>-88.820929000000007</v>
      </c>
    </row>
    <row r="23541" spans="1:2" x14ac:dyDescent="0.25">
      <c r="A23541">
        <v>7.2776560000000003</v>
      </c>
      <c r="B23541">
        <v>-88.821607</v>
      </c>
    </row>
    <row r="23542" spans="1:2" x14ac:dyDescent="0.25">
      <c r="A23542">
        <v>7.277965</v>
      </c>
      <c r="B23542">
        <v>-88.822626999999997</v>
      </c>
    </row>
    <row r="23543" spans="1:2" x14ac:dyDescent="0.25">
      <c r="A23543">
        <v>7.2782739999999997</v>
      </c>
      <c r="B23543">
        <v>-88.823685999999995</v>
      </c>
    </row>
    <row r="23544" spans="1:2" x14ac:dyDescent="0.25">
      <c r="A23544">
        <v>7.2785830000000002</v>
      </c>
      <c r="B23544">
        <v>-88.824710999999994</v>
      </c>
    </row>
    <row r="23545" spans="1:2" x14ac:dyDescent="0.25">
      <c r="A23545">
        <v>7.2788909999999998</v>
      </c>
      <c r="B23545">
        <v>-88.825650999999993</v>
      </c>
    </row>
    <row r="23546" spans="1:2" x14ac:dyDescent="0.25">
      <c r="A23546">
        <v>7.2792000000000003</v>
      </c>
      <c r="B23546">
        <v>-88.827693999999994</v>
      </c>
    </row>
    <row r="23547" spans="1:2" x14ac:dyDescent="0.25">
      <c r="A23547">
        <v>7.279509</v>
      </c>
      <c r="B23547">
        <v>-88.829049999999995</v>
      </c>
    </row>
    <row r="23548" spans="1:2" x14ac:dyDescent="0.25">
      <c r="A23548">
        <v>7.2798179999999997</v>
      </c>
      <c r="B23548">
        <v>-88.829932999999997</v>
      </c>
    </row>
    <row r="23549" spans="1:2" x14ac:dyDescent="0.25">
      <c r="A23549">
        <v>7.2801260000000001</v>
      </c>
      <c r="B23549">
        <v>-88.831001000000001</v>
      </c>
    </row>
    <row r="23550" spans="1:2" x14ac:dyDescent="0.25">
      <c r="A23550">
        <v>7.2804349999999998</v>
      </c>
      <c r="B23550">
        <v>-88.832097000000005</v>
      </c>
    </row>
    <row r="23551" spans="1:2" x14ac:dyDescent="0.25">
      <c r="A23551">
        <v>7.2807440000000003</v>
      </c>
      <c r="B23551">
        <v>-88.832716000000005</v>
      </c>
    </row>
    <row r="23552" spans="1:2" x14ac:dyDescent="0.25">
      <c r="A23552">
        <v>7.281053</v>
      </c>
      <c r="B23552">
        <v>-88.834244999999996</v>
      </c>
    </row>
    <row r="23553" spans="1:2" x14ac:dyDescent="0.25">
      <c r="A23553">
        <v>7.2813619999999997</v>
      </c>
      <c r="B23553">
        <v>-88.835275999999993</v>
      </c>
    </row>
    <row r="23554" spans="1:2" x14ac:dyDescent="0.25">
      <c r="A23554">
        <v>7.2816700000000001</v>
      </c>
      <c r="B23554">
        <v>-88.836004000000003</v>
      </c>
    </row>
    <row r="23555" spans="1:2" x14ac:dyDescent="0.25">
      <c r="A23555">
        <v>7.2819789999999998</v>
      </c>
      <c r="B23555">
        <v>-88.836556000000002</v>
      </c>
    </row>
    <row r="23556" spans="1:2" x14ac:dyDescent="0.25">
      <c r="A23556">
        <v>7.2822880000000003</v>
      </c>
      <c r="B23556">
        <v>-88.837271999999999</v>
      </c>
    </row>
    <row r="23557" spans="1:2" x14ac:dyDescent="0.25">
      <c r="A23557">
        <v>7.282597</v>
      </c>
      <c r="B23557">
        <v>-88.838218999999995</v>
      </c>
    </row>
    <row r="23558" spans="1:2" x14ac:dyDescent="0.25">
      <c r="A23558">
        <v>7.2829050000000004</v>
      </c>
      <c r="B23558">
        <v>-88.839450999999997</v>
      </c>
    </row>
    <row r="23559" spans="1:2" x14ac:dyDescent="0.25">
      <c r="A23559">
        <v>7.2832140000000001</v>
      </c>
      <c r="B23559">
        <v>-88.841136000000006</v>
      </c>
    </row>
    <row r="23560" spans="1:2" x14ac:dyDescent="0.25">
      <c r="A23560">
        <v>7.2835229999999997</v>
      </c>
      <c r="B23560">
        <v>-88.842781000000002</v>
      </c>
    </row>
    <row r="23561" spans="1:2" x14ac:dyDescent="0.25">
      <c r="A23561">
        <v>7.2838320000000003</v>
      </c>
      <c r="B23561">
        <v>-88.843242000000004</v>
      </c>
    </row>
    <row r="23562" spans="1:2" x14ac:dyDescent="0.25">
      <c r="A23562">
        <v>7.2841399999999998</v>
      </c>
      <c r="B23562">
        <v>-88.844076999999999</v>
      </c>
    </row>
    <row r="23563" spans="1:2" x14ac:dyDescent="0.25">
      <c r="A23563">
        <v>7.2844490000000004</v>
      </c>
      <c r="B23563">
        <v>-88.845232999999993</v>
      </c>
    </row>
    <row r="23564" spans="1:2" x14ac:dyDescent="0.25">
      <c r="A23564">
        <v>7.2847580000000001</v>
      </c>
      <c r="B23564">
        <v>-88.846416000000005</v>
      </c>
    </row>
    <row r="23565" spans="1:2" x14ac:dyDescent="0.25">
      <c r="A23565">
        <v>7.2850669999999997</v>
      </c>
      <c r="B23565">
        <v>-88.847178</v>
      </c>
    </row>
    <row r="23566" spans="1:2" x14ac:dyDescent="0.25">
      <c r="A23566">
        <v>7.2853760000000003</v>
      </c>
      <c r="B23566">
        <v>-88.848242999999997</v>
      </c>
    </row>
    <row r="23567" spans="1:2" x14ac:dyDescent="0.25">
      <c r="A23567">
        <v>7.2856839999999998</v>
      </c>
      <c r="B23567">
        <v>-88.848596999999998</v>
      </c>
    </row>
    <row r="23568" spans="1:2" x14ac:dyDescent="0.25">
      <c r="A23568">
        <v>7.2859930000000004</v>
      </c>
      <c r="B23568">
        <v>-88.849158000000003</v>
      </c>
    </row>
    <row r="23569" spans="1:2" x14ac:dyDescent="0.25">
      <c r="A23569">
        <v>7.2863020000000001</v>
      </c>
      <c r="B23569">
        <v>-88.849960999999993</v>
      </c>
    </row>
    <row r="23570" spans="1:2" x14ac:dyDescent="0.25">
      <c r="A23570">
        <v>7.2866109999999997</v>
      </c>
      <c r="B23570">
        <v>-88.851127000000005</v>
      </c>
    </row>
    <row r="23571" spans="1:2" x14ac:dyDescent="0.25">
      <c r="A23571">
        <v>7.2869190000000001</v>
      </c>
      <c r="B23571">
        <v>-88.852637999999999</v>
      </c>
    </row>
    <row r="23572" spans="1:2" x14ac:dyDescent="0.25">
      <c r="A23572">
        <v>7.2872279999999998</v>
      </c>
      <c r="B23572">
        <v>-88.852348000000006</v>
      </c>
    </row>
    <row r="23573" spans="1:2" x14ac:dyDescent="0.25">
      <c r="A23573">
        <v>7.2875370000000004</v>
      </c>
      <c r="B23573">
        <v>-88.853211000000002</v>
      </c>
    </row>
    <row r="23574" spans="1:2" x14ac:dyDescent="0.25">
      <c r="A23574">
        <v>7.287846</v>
      </c>
      <c r="B23574">
        <v>-88.853977</v>
      </c>
    </row>
    <row r="23575" spans="1:2" x14ac:dyDescent="0.25">
      <c r="A23575">
        <v>7.2881539999999996</v>
      </c>
      <c r="B23575">
        <v>-88.854391000000007</v>
      </c>
    </row>
    <row r="23576" spans="1:2" x14ac:dyDescent="0.25">
      <c r="A23576">
        <v>7.2884630000000001</v>
      </c>
      <c r="B23576">
        <v>-88.855079000000003</v>
      </c>
    </row>
    <row r="23577" spans="1:2" x14ac:dyDescent="0.25">
      <c r="A23577">
        <v>7.2887719999999998</v>
      </c>
      <c r="B23577">
        <v>-88.856127000000001</v>
      </c>
    </row>
    <row r="23578" spans="1:2" x14ac:dyDescent="0.25">
      <c r="A23578">
        <v>7.2890810000000004</v>
      </c>
      <c r="B23578">
        <v>-88.857535999999996</v>
      </c>
    </row>
    <row r="23579" spans="1:2" x14ac:dyDescent="0.25">
      <c r="A23579">
        <v>7.28939</v>
      </c>
      <c r="B23579">
        <v>-88.858474999999999</v>
      </c>
    </row>
    <row r="23580" spans="1:2" x14ac:dyDescent="0.25">
      <c r="A23580">
        <v>7.2896979999999996</v>
      </c>
      <c r="B23580">
        <v>-88.859719999999996</v>
      </c>
    </row>
    <row r="23581" spans="1:2" x14ac:dyDescent="0.25">
      <c r="A23581">
        <v>7.2900070000000001</v>
      </c>
      <c r="B23581">
        <v>-88.860833</v>
      </c>
    </row>
    <row r="23582" spans="1:2" x14ac:dyDescent="0.25">
      <c r="A23582">
        <v>7.2903159999999998</v>
      </c>
      <c r="B23582">
        <v>-88.861395999999999</v>
      </c>
    </row>
    <row r="23583" spans="1:2" x14ac:dyDescent="0.25">
      <c r="A23583">
        <v>7.2906250000000004</v>
      </c>
      <c r="B23583">
        <v>-88.862414000000001</v>
      </c>
    </row>
    <row r="23584" spans="1:2" x14ac:dyDescent="0.25">
      <c r="A23584">
        <v>7.2909329999999999</v>
      </c>
      <c r="B23584">
        <v>-88.863292000000001</v>
      </c>
    </row>
    <row r="23585" spans="1:2" x14ac:dyDescent="0.25">
      <c r="A23585">
        <v>7.2912419999999996</v>
      </c>
      <c r="B23585">
        <v>-88.863758000000004</v>
      </c>
    </row>
    <row r="23586" spans="1:2" x14ac:dyDescent="0.25">
      <c r="A23586">
        <v>7.2915510000000001</v>
      </c>
      <c r="B23586">
        <v>-88.864223999999993</v>
      </c>
    </row>
    <row r="23587" spans="1:2" x14ac:dyDescent="0.25">
      <c r="A23587">
        <v>7.2918599999999998</v>
      </c>
      <c r="B23587">
        <v>-88.864947999999998</v>
      </c>
    </row>
    <row r="23588" spans="1:2" x14ac:dyDescent="0.25">
      <c r="A23588">
        <v>7.2921680000000002</v>
      </c>
      <c r="B23588">
        <v>-88.865514000000005</v>
      </c>
    </row>
    <row r="23589" spans="1:2" x14ac:dyDescent="0.25">
      <c r="A23589">
        <v>7.2924769999999999</v>
      </c>
      <c r="B23589">
        <v>-88.866522000000003</v>
      </c>
    </row>
    <row r="23590" spans="1:2" x14ac:dyDescent="0.25">
      <c r="A23590">
        <v>7.2927860000000004</v>
      </c>
      <c r="B23590">
        <v>-88.868672000000004</v>
      </c>
    </row>
    <row r="23591" spans="1:2" x14ac:dyDescent="0.25">
      <c r="A23591">
        <v>7.2930950000000001</v>
      </c>
      <c r="B23591">
        <v>-88.870288000000002</v>
      </c>
    </row>
    <row r="23592" spans="1:2" x14ac:dyDescent="0.25">
      <c r="A23592">
        <v>7.2934029999999996</v>
      </c>
      <c r="B23592">
        <v>-88.871217999999999</v>
      </c>
    </row>
    <row r="23593" spans="1:2" x14ac:dyDescent="0.25">
      <c r="A23593">
        <v>7.2937120000000002</v>
      </c>
      <c r="B23593">
        <v>-88.871909000000002</v>
      </c>
    </row>
    <row r="23594" spans="1:2" x14ac:dyDescent="0.25">
      <c r="A23594">
        <v>7.2940209999999999</v>
      </c>
      <c r="B23594">
        <v>-88.872496999999996</v>
      </c>
    </row>
    <row r="23595" spans="1:2" x14ac:dyDescent="0.25">
      <c r="A23595">
        <v>7.2943300000000004</v>
      </c>
      <c r="B23595">
        <v>-88.873501000000005</v>
      </c>
    </row>
    <row r="23596" spans="1:2" x14ac:dyDescent="0.25">
      <c r="A23596">
        <v>7.2946390000000001</v>
      </c>
      <c r="B23596">
        <v>-88.874910999999997</v>
      </c>
    </row>
    <row r="23597" spans="1:2" x14ac:dyDescent="0.25">
      <c r="A23597">
        <v>7.2949469999999996</v>
      </c>
      <c r="B23597">
        <v>-88.876938999999993</v>
      </c>
    </row>
    <row r="23598" spans="1:2" x14ac:dyDescent="0.25">
      <c r="A23598">
        <v>7.2952560000000002</v>
      </c>
      <c r="B23598">
        <v>-88.877936000000005</v>
      </c>
    </row>
    <row r="23599" spans="1:2" x14ac:dyDescent="0.25">
      <c r="A23599">
        <v>7.2955649999999999</v>
      </c>
      <c r="B23599">
        <v>-88.879414999999995</v>
      </c>
    </row>
    <row r="23600" spans="1:2" x14ac:dyDescent="0.25">
      <c r="A23600">
        <v>7.2958740000000004</v>
      </c>
      <c r="B23600">
        <v>-88.881338999999997</v>
      </c>
    </row>
    <row r="23601" spans="1:2" x14ac:dyDescent="0.25">
      <c r="A23601">
        <v>7.2961819999999999</v>
      </c>
      <c r="B23601">
        <v>-88.880878999999993</v>
      </c>
    </row>
    <row r="23602" spans="1:2" x14ac:dyDescent="0.25">
      <c r="A23602">
        <v>7.2964909999999996</v>
      </c>
      <c r="B23602">
        <v>-88.881392000000005</v>
      </c>
    </row>
    <row r="23603" spans="1:2" x14ac:dyDescent="0.25">
      <c r="A23603">
        <v>7.2968000000000002</v>
      </c>
      <c r="B23603">
        <v>-88.882518000000005</v>
      </c>
    </row>
    <row r="23604" spans="1:2" x14ac:dyDescent="0.25">
      <c r="A23604">
        <v>7.2971089999999998</v>
      </c>
      <c r="B23604">
        <v>-88.883510999999999</v>
      </c>
    </row>
    <row r="23605" spans="1:2" x14ac:dyDescent="0.25">
      <c r="A23605">
        <v>7.2974170000000003</v>
      </c>
      <c r="B23605">
        <v>-88.884158999999997</v>
      </c>
    </row>
    <row r="23606" spans="1:2" x14ac:dyDescent="0.25">
      <c r="A23606">
        <v>7.2977259999999999</v>
      </c>
      <c r="B23606">
        <v>-88.884970999999993</v>
      </c>
    </row>
    <row r="23607" spans="1:2" x14ac:dyDescent="0.25">
      <c r="A23607">
        <v>7.2980349999999996</v>
      </c>
      <c r="B23607">
        <v>-88.885813999999996</v>
      </c>
    </row>
    <row r="23608" spans="1:2" x14ac:dyDescent="0.25">
      <c r="A23608">
        <v>7.2983440000000002</v>
      </c>
      <c r="B23608">
        <v>-88.886215000000007</v>
      </c>
    </row>
    <row r="23609" spans="1:2" x14ac:dyDescent="0.25">
      <c r="A23609">
        <v>7.2986529999999998</v>
      </c>
      <c r="B23609">
        <v>-88.886818000000005</v>
      </c>
    </row>
    <row r="23610" spans="1:2" x14ac:dyDescent="0.25">
      <c r="A23610">
        <v>7.2989610000000003</v>
      </c>
      <c r="B23610">
        <v>-88.887461000000002</v>
      </c>
    </row>
    <row r="23611" spans="1:2" x14ac:dyDescent="0.25">
      <c r="A23611">
        <v>7.2992699999999999</v>
      </c>
      <c r="B23611">
        <v>-88.888351</v>
      </c>
    </row>
    <row r="23612" spans="1:2" x14ac:dyDescent="0.25">
      <c r="A23612">
        <v>7.2995789999999996</v>
      </c>
      <c r="B23612">
        <v>-88.889723000000004</v>
      </c>
    </row>
    <row r="23613" spans="1:2" x14ac:dyDescent="0.25">
      <c r="A23613">
        <v>7.2998880000000002</v>
      </c>
      <c r="B23613">
        <v>-88.890967000000003</v>
      </c>
    </row>
    <row r="23614" spans="1:2" x14ac:dyDescent="0.25">
      <c r="A23614">
        <v>7.3001959999999997</v>
      </c>
      <c r="B23614">
        <v>-88.891853999999995</v>
      </c>
    </row>
    <row r="23615" spans="1:2" x14ac:dyDescent="0.25">
      <c r="A23615">
        <v>7.3005050000000002</v>
      </c>
      <c r="B23615">
        <v>-88.892455999999996</v>
      </c>
    </row>
    <row r="23616" spans="1:2" x14ac:dyDescent="0.25">
      <c r="A23616">
        <v>7.3008139999999999</v>
      </c>
      <c r="B23616">
        <v>-88.893140000000002</v>
      </c>
    </row>
    <row r="23617" spans="1:2" x14ac:dyDescent="0.25">
      <c r="A23617">
        <v>7.3011229999999996</v>
      </c>
      <c r="B23617">
        <v>-88.894031999999996</v>
      </c>
    </row>
    <row r="23618" spans="1:2" x14ac:dyDescent="0.25">
      <c r="A23618">
        <v>7.301431</v>
      </c>
      <c r="B23618">
        <v>-88.894793000000007</v>
      </c>
    </row>
    <row r="23619" spans="1:2" x14ac:dyDescent="0.25">
      <c r="A23619">
        <v>7.3017399999999997</v>
      </c>
      <c r="B23619">
        <v>-88.894373000000002</v>
      </c>
    </row>
    <row r="23620" spans="1:2" x14ac:dyDescent="0.25">
      <c r="A23620">
        <v>7.3020490000000002</v>
      </c>
      <c r="B23620">
        <v>-88.895133999999999</v>
      </c>
    </row>
    <row r="23621" spans="1:2" x14ac:dyDescent="0.25">
      <c r="A23621">
        <v>7.3023579999999999</v>
      </c>
      <c r="B23621">
        <v>-88.895172000000002</v>
      </c>
    </row>
    <row r="23622" spans="1:2" x14ac:dyDescent="0.25">
      <c r="A23622">
        <v>7.3026669999999996</v>
      </c>
      <c r="B23622">
        <v>-88.895679000000001</v>
      </c>
    </row>
    <row r="23623" spans="1:2" x14ac:dyDescent="0.25">
      <c r="A23623">
        <v>7.302975</v>
      </c>
      <c r="B23623">
        <v>-88.896399000000002</v>
      </c>
    </row>
    <row r="23624" spans="1:2" x14ac:dyDescent="0.25">
      <c r="A23624">
        <v>7.3032839999999997</v>
      </c>
      <c r="B23624">
        <v>-88.897665000000003</v>
      </c>
    </row>
    <row r="23625" spans="1:2" x14ac:dyDescent="0.25">
      <c r="A23625">
        <v>7.3035930000000002</v>
      </c>
      <c r="B23625">
        <v>-88.898680999999996</v>
      </c>
    </row>
    <row r="23626" spans="1:2" x14ac:dyDescent="0.25">
      <c r="A23626">
        <v>7.3039019999999999</v>
      </c>
      <c r="B23626">
        <v>-88.899287999999999</v>
      </c>
    </row>
    <row r="23627" spans="1:2" x14ac:dyDescent="0.25">
      <c r="A23627">
        <v>7.3042100000000003</v>
      </c>
      <c r="B23627">
        <v>-88.899979999999999</v>
      </c>
    </row>
    <row r="23628" spans="1:2" x14ac:dyDescent="0.25">
      <c r="A23628">
        <v>7.304519</v>
      </c>
      <c r="B23628">
        <v>-88.900586000000004</v>
      </c>
    </row>
    <row r="23629" spans="1:2" x14ac:dyDescent="0.25">
      <c r="A23629">
        <v>7.3048279999999997</v>
      </c>
      <c r="B23629">
        <v>-88.900999999999996</v>
      </c>
    </row>
    <row r="23630" spans="1:2" x14ac:dyDescent="0.25">
      <c r="A23630">
        <v>7.3051370000000002</v>
      </c>
      <c r="B23630">
        <v>-88.901297</v>
      </c>
    </row>
    <row r="23631" spans="1:2" x14ac:dyDescent="0.25">
      <c r="A23631">
        <v>7.3054449999999997</v>
      </c>
      <c r="B23631">
        <v>-88.902185000000003</v>
      </c>
    </row>
    <row r="23632" spans="1:2" x14ac:dyDescent="0.25">
      <c r="A23632">
        <v>7.3057540000000003</v>
      </c>
      <c r="B23632">
        <v>-88.902888000000004</v>
      </c>
    </row>
    <row r="23633" spans="1:2" x14ac:dyDescent="0.25">
      <c r="A23633">
        <v>7.306063</v>
      </c>
      <c r="B23633">
        <v>-88.903711000000001</v>
      </c>
    </row>
    <row r="23634" spans="1:2" x14ac:dyDescent="0.25">
      <c r="A23634">
        <v>7.3063719999999996</v>
      </c>
      <c r="B23634">
        <v>-88.904408000000004</v>
      </c>
    </row>
    <row r="23635" spans="1:2" x14ac:dyDescent="0.25">
      <c r="A23635">
        <v>7.3066800000000001</v>
      </c>
      <c r="B23635">
        <v>-88.905248999999998</v>
      </c>
    </row>
    <row r="23636" spans="1:2" x14ac:dyDescent="0.25">
      <c r="A23636">
        <v>7.3069889999999997</v>
      </c>
      <c r="B23636">
        <v>-88.906362999999999</v>
      </c>
    </row>
    <row r="23637" spans="1:2" x14ac:dyDescent="0.25">
      <c r="A23637">
        <v>7.3072980000000003</v>
      </c>
      <c r="B23637">
        <v>-88.907415</v>
      </c>
    </row>
    <row r="23638" spans="1:2" x14ac:dyDescent="0.25">
      <c r="A23638">
        <v>7.307607</v>
      </c>
      <c r="B23638">
        <v>-88.907843</v>
      </c>
    </row>
    <row r="23639" spans="1:2" x14ac:dyDescent="0.25">
      <c r="A23639">
        <v>7.3079159999999996</v>
      </c>
      <c r="B23639">
        <v>-88.908083000000005</v>
      </c>
    </row>
    <row r="23640" spans="1:2" x14ac:dyDescent="0.25">
      <c r="A23640">
        <v>7.3082240000000001</v>
      </c>
      <c r="B23640">
        <v>-88.909201999999993</v>
      </c>
    </row>
    <row r="23641" spans="1:2" x14ac:dyDescent="0.25">
      <c r="A23641">
        <v>7.3085329999999997</v>
      </c>
      <c r="B23641">
        <v>-88.909743000000006</v>
      </c>
    </row>
    <row r="23642" spans="1:2" x14ac:dyDescent="0.25">
      <c r="A23642">
        <v>7.3088420000000003</v>
      </c>
      <c r="B23642">
        <v>-88.910144000000003</v>
      </c>
    </row>
    <row r="23643" spans="1:2" x14ac:dyDescent="0.25">
      <c r="A23643">
        <v>7.309151</v>
      </c>
      <c r="B23643">
        <v>-88.909932999999995</v>
      </c>
    </row>
    <row r="23644" spans="1:2" x14ac:dyDescent="0.25">
      <c r="A23644">
        <v>7.3094590000000004</v>
      </c>
      <c r="B23644">
        <v>-88.910466</v>
      </c>
    </row>
    <row r="23645" spans="1:2" x14ac:dyDescent="0.25">
      <c r="A23645">
        <v>7.309768</v>
      </c>
      <c r="B23645">
        <v>-88.911117000000004</v>
      </c>
    </row>
    <row r="23646" spans="1:2" x14ac:dyDescent="0.25">
      <c r="A23646">
        <v>7.3100769999999997</v>
      </c>
      <c r="B23646">
        <v>-88.910993000000005</v>
      </c>
    </row>
    <row r="23647" spans="1:2" x14ac:dyDescent="0.25">
      <c r="A23647">
        <v>7.3103860000000003</v>
      </c>
      <c r="B23647">
        <v>-88.911276999999998</v>
      </c>
    </row>
    <row r="23648" spans="1:2" x14ac:dyDescent="0.25">
      <c r="A23648">
        <v>7.3106939999999998</v>
      </c>
      <c r="B23648">
        <v>-88.912702999999993</v>
      </c>
    </row>
    <row r="23649" spans="1:2" x14ac:dyDescent="0.25">
      <c r="A23649">
        <v>7.3110030000000004</v>
      </c>
      <c r="B23649">
        <v>-88.915125000000003</v>
      </c>
    </row>
    <row r="23650" spans="1:2" x14ac:dyDescent="0.25">
      <c r="A23650">
        <v>7.311312</v>
      </c>
      <c r="B23650">
        <v>-88.916038999999998</v>
      </c>
    </row>
    <row r="23651" spans="1:2" x14ac:dyDescent="0.25">
      <c r="A23651">
        <v>7.3116209999999997</v>
      </c>
      <c r="B23651">
        <v>-88.916870000000003</v>
      </c>
    </row>
    <row r="23652" spans="1:2" x14ac:dyDescent="0.25">
      <c r="A23652">
        <v>7.3119300000000003</v>
      </c>
      <c r="B23652">
        <v>-88.918456000000006</v>
      </c>
    </row>
    <row r="23653" spans="1:2" x14ac:dyDescent="0.25">
      <c r="A23653">
        <v>7.3122379999999998</v>
      </c>
      <c r="B23653">
        <v>-88.919619999999995</v>
      </c>
    </row>
    <row r="23654" spans="1:2" x14ac:dyDescent="0.25">
      <c r="A23654">
        <v>7.3125470000000004</v>
      </c>
      <c r="B23654">
        <v>-88.920582999999993</v>
      </c>
    </row>
    <row r="23655" spans="1:2" x14ac:dyDescent="0.25">
      <c r="A23655">
        <v>7.312856</v>
      </c>
      <c r="B23655">
        <v>-88.921627000000001</v>
      </c>
    </row>
    <row r="23656" spans="1:2" x14ac:dyDescent="0.25">
      <c r="A23656">
        <v>7.3131649999999997</v>
      </c>
      <c r="B23656">
        <v>-88.922387999999998</v>
      </c>
    </row>
    <row r="23657" spans="1:2" x14ac:dyDescent="0.25">
      <c r="A23657">
        <v>7.3134730000000001</v>
      </c>
      <c r="B23657">
        <v>-88.923336000000006</v>
      </c>
    </row>
    <row r="23658" spans="1:2" x14ac:dyDescent="0.25">
      <c r="A23658">
        <v>7.3137819999999998</v>
      </c>
      <c r="B23658">
        <v>-88.923674000000005</v>
      </c>
    </row>
    <row r="23659" spans="1:2" x14ac:dyDescent="0.25">
      <c r="A23659">
        <v>7.3140910000000003</v>
      </c>
      <c r="B23659">
        <v>-88.924237000000005</v>
      </c>
    </row>
    <row r="23660" spans="1:2" x14ac:dyDescent="0.25">
      <c r="A23660">
        <v>7.3144</v>
      </c>
      <c r="B23660">
        <v>-88.924762000000001</v>
      </c>
    </row>
    <row r="23661" spans="1:2" x14ac:dyDescent="0.25">
      <c r="A23661">
        <v>7.3147080000000004</v>
      </c>
      <c r="B23661">
        <v>-88.925256000000005</v>
      </c>
    </row>
    <row r="23662" spans="1:2" x14ac:dyDescent="0.25">
      <c r="A23662">
        <v>7.3150170000000001</v>
      </c>
      <c r="B23662">
        <v>-88.925968999999995</v>
      </c>
    </row>
    <row r="23663" spans="1:2" x14ac:dyDescent="0.25">
      <c r="A23663">
        <v>7.3153259999999998</v>
      </c>
      <c r="B23663">
        <v>-88.926984000000004</v>
      </c>
    </row>
    <row r="23664" spans="1:2" x14ac:dyDescent="0.25">
      <c r="A23664">
        <v>7.3156350000000003</v>
      </c>
      <c r="B23664">
        <v>-88.927926999999997</v>
      </c>
    </row>
    <row r="23665" spans="1:2" x14ac:dyDescent="0.25">
      <c r="A23665">
        <v>7.315944</v>
      </c>
      <c r="B23665">
        <v>-88.928458000000006</v>
      </c>
    </row>
    <row r="23666" spans="1:2" x14ac:dyDescent="0.25">
      <c r="A23666">
        <v>7.3162520000000004</v>
      </c>
      <c r="B23666">
        <v>-88.929023999999998</v>
      </c>
    </row>
    <row r="23667" spans="1:2" x14ac:dyDescent="0.25">
      <c r="A23667">
        <v>7.3165610000000001</v>
      </c>
      <c r="B23667">
        <v>-88.929708000000005</v>
      </c>
    </row>
    <row r="23668" spans="1:2" x14ac:dyDescent="0.25">
      <c r="A23668">
        <v>7.3168699999999998</v>
      </c>
      <c r="B23668">
        <v>-88.930475999999999</v>
      </c>
    </row>
    <row r="23669" spans="1:2" x14ac:dyDescent="0.25">
      <c r="A23669">
        <v>7.3171790000000003</v>
      </c>
      <c r="B23669">
        <v>-88.931078999999997</v>
      </c>
    </row>
    <row r="23670" spans="1:2" x14ac:dyDescent="0.25">
      <c r="A23670">
        <v>7.3174869999999999</v>
      </c>
      <c r="B23670">
        <v>-88.931889999999996</v>
      </c>
    </row>
    <row r="23671" spans="1:2" x14ac:dyDescent="0.25">
      <c r="A23671">
        <v>7.3177960000000004</v>
      </c>
      <c r="B23671">
        <v>-88.932300999999995</v>
      </c>
    </row>
    <row r="23672" spans="1:2" x14ac:dyDescent="0.25">
      <c r="A23672">
        <v>7.3181050000000001</v>
      </c>
      <c r="B23672">
        <v>-88.932935999999998</v>
      </c>
    </row>
    <row r="23673" spans="1:2" x14ac:dyDescent="0.25">
      <c r="A23673">
        <v>7.3184139999999998</v>
      </c>
      <c r="B23673">
        <v>-88.933591000000007</v>
      </c>
    </row>
    <row r="23674" spans="1:2" x14ac:dyDescent="0.25">
      <c r="A23674">
        <v>7.3187220000000002</v>
      </c>
      <c r="B23674">
        <v>-88.934951999999996</v>
      </c>
    </row>
    <row r="23675" spans="1:2" x14ac:dyDescent="0.25">
      <c r="A23675">
        <v>7.3190309999999998</v>
      </c>
      <c r="B23675">
        <v>-88.936864999999997</v>
      </c>
    </row>
    <row r="23676" spans="1:2" x14ac:dyDescent="0.25">
      <c r="A23676">
        <v>7.3193400000000004</v>
      </c>
      <c r="B23676">
        <v>-88.937944000000002</v>
      </c>
    </row>
    <row r="23677" spans="1:2" x14ac:dyDescent="0.25">
      <c r="A23677">
        <v>7.3196490000000001</v>
      </c>
      <c r="B23677">
        <v>-88.938907</v>
      </c>
    </row>
    <row r="23678" spans="1:2" x14ac:dyDescent="0.25">
      <c r="A23678">
        <v>7.3199579999999997</v>
      </c>
      <c r="B23678">
        <v>-88.940624999999997</v>
      </c>
    </row>
    <row r="23679" spans="1:2" x14ac:dyDescent="0.25">
      <c r="A23679">
        <v>7.3202660000000002</v>
      </c>
      <c r="B23679">
        <v>-88.942419000000001</v>
      </c>
    </row>
    <row r="23680" spans="1:2" x14ac:dyDescent="0.25">
      <c r="A23680">
        <v>7.3205749999999998</v>
      </c>
      <c r="B23680">
        <v>-88.943589000000003</v>
      </c>
    </row>
    <row r="23681" spans="1:2" x14ac:dyDescent="0.25">
      <c r="A23681">
        <v>7.3208840000000004</v>
      </c>
      <c r="B23681">
        <v>-88.943876000000003</v>
      </c>
    </row>
    <row r="23682" spans="1:2" x14ac:dyDescent="0.25">
      <c r="A23682">
        <v>7.3211930000000001</v>
      </c>
      <c r="B23682">
        <v>-88.944430999999994</v>
      </c>
    </row>
    <row r="23683" spans="1:2" x14ac:dyDescent="0.25">
      <c r="A23683">
        <v>7.3215009999999996</v>
      </c>
      <c r="B23683">
        <v>-88.944115999999994</v>
      </c>
    </row>
    <row r="23684" spans="1:2" x14ac:dyDescent="0.25">
      <c r="A23684">
        <v>7.3218100000000002</v>
      </c>
      <c r="B23684">
        <v>-88.944085999999999</v>
      </c>
    </row>
    <row r="23685" spans="1:2" x14ac:dyDescent="0.25">
      <c r="A23685">
        <v>7.3221189999999998</v>
      </c>
      <c r="B23685">
        <v>-88.944761</v>
      </c>
    </row>
    <row r="23686" spans="1:2" x14ac:dyDescent="0.25">
      <c r="A23686">
        <v>7.3224280000000004</v>
      </c>
      <c r="B23686">
        <v>-88.945160000000001</v>
      </c>
    </row>
    <row r="23687" spans="1:2" x14ac:dyDescent="0.25">
      <c r="A23687">
        <v>7.3227359999999999</v>
      </c>
      <c r="B23687">
        <v>-88.946106999999998</v>
      </c>
    </row>
    <row r="23688" spans="1:2" x14ac:dyDescent="0.25">
      <c r="A23688">
        <v>7.3230449999999996</v>
      </c>
      <c r="B23688">
        <v>-88.946775000000002</v>
      </c>
    </row>
    <row r="23689" spans="1:2" x14ac:dyDescent="0.25">
      <c r="A23689">
        <v>7.3233540000000001</v>
      </c>
      <c r="B23689">
        <v>-88.947832000000005</v>
      </c>
    </row>
    <row r="23690" spans="1:2" x14ac:dyDescent="0.25">
      <c r="A23690">
        <v>7.3236629999999998</v>
      </c>
      <c r="B23690">
        <v>-88.948781999999994</v>
      </c>
    </row>
    <row r="23691" spans="1:2" x14ac:dyDescent="0.25">
      <c r="A23691">
        <v>7.3239710000000002</v>
      </c>
      <c r="B23691">
        <v>-88.949511000000001</v>
      </c>
    </row>
    <row r="23692" spans="1:2" x14ac:dyDescent="0.25">
      <c r="A23692">
        <v>7.3242799999999999</v>
      </c>
      <c r="B23692">
        <v>-88.950169000000002</v>
      </c>
    </row>
    <row r="23693" spans="1:2" x14ac:dyDescent="0.25">
      <c r="A23693">
        <v>7.3245889999999996</v>
      </c>
      <c r="B23693">
        <v>-88.950901999999999</v>
      </c>
    </row>
    <row r="23694" spans="1:2" x14ac:dyDescent="0.25">
      <c r="A23694">
        <v>7.3248980000000001</v>
      </c>
      <c r="B23694">
        <v>-88.951356000000004</v>
      </c>
    </row>
    <row r="23695" spans="1:2" x14ac:dyDescent="0.25">
      <c r="A23695">
        <v>7.3252069999999998</v>
      </c>
      <c r="B23695">
        <v>-88.951676000000006</v>
      </c>
    </row>
    <row r="23696" spans="1:2" x14ac:dyDescent="0.25">
      <c r="A23696">
        <v>7.3255150000000002</v>
      </c>
      <c r="B23696">
        <v>-88.952280999999999</v>
      </c>
    </row>
    <row r="23697" spans="1:2" x14ac:dyDescent="0.25">
      <c r="A23697">
        <v>7.3258239999999999</v>
      </c>
      <c r="B23697">
        <v>-88.953232999999997</v>
      </c>
    </row>
    <row r="23698" spans="1:2" x14ac:dyDescent="0.25">
      <c r="A23698">
        <v>7.3261329999999996</v>
      </c>
      <c r="B23698">
        <v>-88.954002000000003</v>
      </c>
    </row>
    <row r="23699" spans="1:2" x14ac:dyDescent="0.25">
      <c r="A23699">
        <v>7.3264420000000001</v>
      </c>
      <c r="B23699">
        <v>-88.954668999999996</v>
      </c>
    </row>
    <row r="23700" spans="1:2" x14ac:dyDescent="0.25">
      <c r="A23700">
        <v>7.3267499999999997</v>
      </c>
      <c r="B23700">
        <v>-88.954903000000002</v>
      </c>
    </row>
    <row r="23701" spans="1:2" x14ac:dyDescent="0.25">
      <c r="A23701">
        <v>7.3270590000000002</v>
      </c>
      <c r="B23701">
        <v>-88.955909000000005</v>
      </c>
    </row>
    <row r="23702" spans="1:2" x14ac:dyDescent="0.25">
      <c r="A23702">
        <v>7.3273679999999999</v>
      </c>
      <c r="B23702">
        <v>-88.957628999999997</v>
      </c>
    </row>
    <row r="23703" spans="1:2" x14ac:dyDescent="0.25">
      <c r="A23703">
        <v>7.3276770000000004</v>
      </c>
      <c r="B23703">
        <v>-88.958160000000007</v>
      </c>
    </row>
    <row r="23704" spans="1:2" x14ac:dyDescent="0.25">
      <c r="A23704">
        <v>7.327985</v>
      </c>
      <c r="B23704">
        <v>-88.958758000000003</v>
      </c>
    </row>
    <row r="23705" spans="1:2" x14ac:dyDescent="0.25">
      <c r="A23705">
        <v>7.3282939999999996</v>
      </c>
      <c r="B23705">
        <v>-88.959401999999997</v>
      </c>
    </row>
    <row r="23706" spans="1:2" x14ac:dyDescent="0.25">
      <c r="A23706">
        <v>7.3286030000000002</v>
      </c>
      <c r="B23706">
        <v>-88.960111999999995</v>
      </c>
    </row>
    <row r="23707" spans="1:2" x14ac:dyDescent="0.25">
      <c r="A23707">
        <v>7.3289119999999999</v>
      </c>
      <c r="B23707">
        <v>-88.960919000000004</v>
      </c>
    </row>
    <row r="23708" spans="1:2" x14ac:dyDescent="0.25">
      <c r="A23708">
        <v>7.3292210000000004</v>
      </c>
      <c r="B23708">
        <v>-88.962991000000002</v>
      </c>
    </row>
    <row r="23709" spans="1:2" x14ac:dyDescent="0.25">
      <c r="A23709">
        <v>7.329529</v>
      </c>
      <c r="B23709">
        <v>-88.964718000000005</v>
      </c>
    </row>
    <row r="23710" spans="1:2" x14ac:dyDescent="0.25">
      <c r="A23710">
        <v>7.3298379999999996</v>
      </c>
      <c r="B23710">
        <v>-88.965031999999994</v>
      </c>
    </row>
    <row r="23711" spans="1:2" x14ac:dyDescent="0.25">
      <c r="A23711">
        <v>7.3301470000000002</v>
      </c>
      <c r="B23711">
        <v>-88.965761999999998</v>
      </c>
    </row>
    <row r="23712" spans="1:2" x14ac:dyDescent="0.25">
      <c r="A23712">
        <v>7.3304559999999999</v>
      </c>
      <c r="B23712">
        <v>-88.968067000000005</v>
      </c>
    </row>
    <row r="23713" spans="1:2" x14ac:dyDescent="0.25">
      <c r="A23713">
        <v>7.3307640000000003</v>
      </c>
      <c r="B23713">
        <v>-88.970331000000002</v>
      </c>
    </row>
    <row r="23714" spans="1:2" x14ac:dyDescent="0.25">
      <c r="A23714">
        <v>7.331073</v>
      </c>
      <c r="B23714">
        <v>-88.970703</v>
      </c>
    </row>
    <row r="23715" spans="1:2" x14ac:dyDescent="0.25">
      <c r="A23715">
        <v>7.3313819999999996</v>
      </c>
      <c r="B23715">
        <v>-88.970921000000004</v>
      </c>
    </row>
    <row r="23716" spans="1:2" x14ac:dyDescent="0.25">
      <c r="A23716">
        <v>7.3316910000000002</v>
      </c>
      <c r="B23716">
        <v>-88.971812999999997</v>
      </c>
    </row>
    <row r="23717" spans="1:2" x14ac:dyDescent="0.25">
      <c r="A23717">
        <v>7.3319989999999997</v>
      </c>
      <c r="B23717">
        <v>-88.972890000000007</v>
      </c>
    </row>
    <row r="23718" spans="1:2" x14ac:dyDescent="0.25">
      <c r="A23718">
        <v>7.3323080000000003</v>
      </c>
      <c r="B23718">
        <v>-88.974255999999997</v>
      </c>
    </row>
    <row r="23719" spans="1:2" x14ac:dyDescent="0.25">
      <c r="A23719">
        <v>7.3326169999999999</v>
      </c>
      <c r="B23719">
        <v>-88.975058000000004</v>
      </c>
    </row>
    <row r="23720" spans="1:2" x14ac:dyDescent="0.25">
      <c r="A23720">
        <v>7.3329259999999996</v>
      </c>
      <c r="B23720">
        <v>-88.975600999999997</v>
      </c>
    </row>
    <row r="23721" spans="1:2" x14ac:dyDescent="0.25">
      <c r="A23721">
        <v>7.3332350000000002</v>
      </c>
      <c r="B23721">
        <v>-88.976245000000006</v>
      </c>
    </row>
    <row r="23722" spans="1:2" x14ac:dyDescent="0.25">
      <c r="A23722">
        <v>7.3335429999999997</v>
      </c>
      <c r="B23722">
        <v>-88.977170999999998</v>
      </c>
    </row>
    <row r="23723" spans="1:2" x14ac:dyDescent="0.25">
      <c r="A23723">
        <v>7.3338520000000003</v>
      </c>
      <c r="B23723">
        <v>-88.978249000000005</v>
      </c>
    </row>
    <row r="23724" spans="1:2" x14ac:dyDescent="0.25">
      <c r="A23724">
        <v>7.3341609999999999</v>
      </c>
      <c r="B23724">
        <v>-88.980073000000004</v>
      </c>
    </row>
    <row r="23725" spans="1:2" x14ac:dyDescent="0.25">
      <c r="A23725">
        <v>7.3344699999999996</v>
      </c>
      <c r="B23725">
        <v>-88.980739999999997</v>
      </c>
    </row>
    <row r="23726" spans="1:2" x14ac:dyDescent="0.25">
      <c r="A23726">
        <v>7.334778</v>
      </c>
      <c r="B23726">
        <v>-88.981431000000001</v>
      </c>
    </row>
    <row r="23727" spans="1:2" x14ac:dyDescent="0.25">
      <c r="A23727">
        <v>7.3350869999999997</v>
      </c>
      <c r="B23727">
        <v>-88.982488000000004</v>
      </c>
    </row>
    <row r="23728" spans="1:2" x14ac:dyDescent="0.25">
      <c r="A23728">
        <v>7.3353960000000002</v>
      </c>
      <c r="B23728">
        <v>-88.983016000000006</v>
      </c>
    </row>
    <row r="23729" spans="1:2" x14ac:dyDescent="0.25">
      <c r="A23729">
        <v>7.3357049999999999</v>
      </c>
      <c r="B23729">
        <v>-88.984109000000004</v>
      </c>
    </row>
    <row r="23730" spans="1:2" x14ac:dyDescent="0.25">
      <c r="A23730">
        <v>7.3360130000000003</v>
      </c>
      <c r="B23730">
        <v>-88.984955999999997</v>
      </c>
    </row>
    <row r="23731" spans="1:2" x14ac:dyDescent="0.25">
      <c r="A23731">
        <v>7.336322</v>
      </c>
      <c r="B23731">
        <v>-88.985592999999994</v>
      </c>
    </row>
    <row r="23732" spans="1:2" x14ac:dyDescent="0.25">
      <c r="A23732">
        <v>7.3366309999999997</v>
      </c>
      <c r="B23732">
        <v>-88.986430999999996</v>
      </c>
    </row>
    <row r="23733" spans="1:2" x14ac:dyDescent="0.25">
      <c r="A23733">
        <v>7.3369400000000002</v>
      </c>
      <c r="B23733">
        <v>-88.987020000000001</v>
      </c>
    </row>
    <row r="23734" spans="1:2" x14ac:dyDescent="0.25">
      <c r="A23734">
        <v>7.3372489999999999</v>
      </c>
      <c r="B23734">
        <v>-88.987579999999994</v>
      </c>
    </row>
    <row r="23735" spans="1:2" x14ac:dyDescent="0.25">
      <c r="A23735">
        <v>7.3375570000000003</v>
      </c>
      <c r="B23735">
        <v>-88.988472000000002</v>
      </c>
    </row>
    <row r="23736" spans="1:2" x14ac:dyDescent="0.25">
      <c r="A23736">
        <v>7.337866</v>
      </c>
      <c r="B23736">
        <v>-88.988837000000004</v>
      </c>
    </row>
    <row r="23737" spans="1:2" x14ac:dyDescent="0.25">
      <c r="A23737">
        <v>7.3381749999999997</v>
      </c>
      <c r="B23737">
        <v>-88.989305000000002</v>
      </c>
    </row>
    <row r="23738" spans="1:2" x14ac:dyDescent="0.25">
      <c r="A23738">
        <v>7.3384840000000002</v>
      </c>
      <c r="B23738">
        <v>-88.989797999999993</v>
      </c>
    </row>
    <row r="23739" spans="1:2" x14ac:dyDescent="0.25">
      <c r="A23739">
        <v>7.3387919999999998</v>
      </c>
      <c r="B23739">
        <v>-88.989951000000005</v>
      </c>
    </row>
    <row r="23740" spans="1:2" x14ac:dyDescent="0.25">
      <c r="A23740">
        <v>7.3391010000000003</v>
      </c>
      <c r="B23740">
        <v>-88.989789000000002</v>
      </c>
    </row>
    <row r="23741" spans="1:2" x14ac:dyDescent="0.25">
      <c r="A23741">
        <v>7.33941</v>
      </c>
      <c r="B23741">
        <v>-88.990115000000003</v>
      </c>
    </row>
    <row r="23742" spans="1:2" x14ac:dyDescent="0.25">
      <c r="A23742">
        <v>7.3397189999999997</v>
      </c>
      <c r="B23742">
        <v>-88.990617</v>
      </c>
    </row>
    <row r="23743" spans="1:2" x14ac:dyDescent="0.25">
      <c r="A23743">
        <v>7.3400270000000001</v>
      </c>
      <c r="B23743">
        <v>-88.991093000000006</v>
      </c>
    </row>
    <row r="23744" spans="1:2" x14ac:dyDescent="0.25">
      <c r="A23744">
        <v>7.3403359999999997</v>
      </c>
      <c r="B23744">
        <v>-88.991874999999993</v>
      </c>
    </row>
    <row r="23745" spans="1:2" x14ac:dyDescent="0.25">
      <c r="A23745">
        <v>7.3406450000000003</v>
      </c>
      <c r="B23745">
        <v>-88.992923000000005</v>
      </c>
    </row>
    <row r="23746" spans="1:2" x14ac:dyDescent="0.25">
      <c r="A23746">
        <v>7.340954</v>
      </c>
      <c r="B23746">
        <v>-88.993651</v>
      </c>
    </row>
    <row r="23747" spans="1:2" x14ac:dyDescent="0.25">
      <c r="A23747">
        <v>7.3412620000000004</v>
      </c>
      <c r="B23747">
        <v>-88.994675999999998</v>
      </c>
    </row>
    <row r="23748" spans="1:2" x14ac:dyDescent="0.25">
      <c r="A23748">
        <v>7.3415710000000001</v>
      </c>
      <c r="B23748">
        <v>-88.995290999999995</v>
      </c>
    </row>
    <row r="23749" spans="1:2" x14ac:dyDescent="0.25">
      <c r="A23749">
        <v>7.3418799999999997</v>
      </c>
      <c r="B23749">
        <v>-88.995682000000002</v>
      </c>
    </row>
    <row r="23750" spans="1:2" x14ac:dyDescent="0.25">
      <c r="A23750">
        <v>7.3421890000000003</v>
      </c>
      <c r="B23750">
        <v>-88.996245999999999</v>
      </c>
    </row>
    <row r="23751" spans="1:2" x14ac:dyDescent="0.25">
      <c r="A23751">
        <v>7.342498</v>
      </c>
      <c r="B23751">
        <v>-88.996753999999996</v>
      </c>
    </row>
    <row r="23752" spans="1:2" x14ac:dyDescent="0.25">
      <c r="A23752">
        <v>7.3428060000000004</v>
      </c>
      <c r="B23752">
        <v>-88.997495999999998</v>
      </c>
    </row>
    <row r="23753" spans="1:2" x14ac:dyDescent="0.25">
      <c r="A23753">
        <v>7.3431150000000001</v>
      </c>
      <c r="B23753">
        <v>-88.997956000000002</v>
      </c>
    </row>
    <row r="23754" spans="1:2" x14ac:dyDescent="0.25">
      <c r="A23754">
        <v>7.3434239999999997</v>
      </c>
      <c r="B23754">
        <v>-88.998266000000001</v>
      </c>
    </row>
    <row r="23755" spans="1:2" x14ac:dyDescent="0.25">
      <c r="A23755">
        <v>7.3437330000000003</v>
      </c>
      <c r="B23755">
        <v>-88.999122</v>
      </c>
    </row>
    <row r="23756" spans="1:2" x14ac:dyDescent="0.25">
      <c r="A23756">
        <v>7.3440409999999998</v>
      </c>
      <c r="B23756">
        <v>-89.000529999999998</v>
      </c>
    </row>
    <row r="23757" spans="1:2" x14ac:dyDescent="0.25">
      <c r="A23757">
        <v>7.3443500000000004</v>
      </c>
      <c r="B23757">
        <v>-89.000968</v>
      </c>
    </row>
    <row r="23758" spans="1:2" x14ac:dyDescent="0.25">
      <c r="A23758">
        <v>7.344659</v>
      </c>
      <c r="B23758">
        <v>-89.001625000000004</v>
      </c>
    </row>
    <row r="23759" spans="1:2" x14ac:dyDescent="0.25">
      <c r="A23759">
        <v>7.3449679999999997</v>
      </c>
      <c r="B23759">
        <v>-89.001762999999997</v>
      </c>
    </row>
    <row r="23760" spans="1:2" x14ac:dyDescent="0.25">
      <c r="A23760">
        <v>7.3452760000000001</v>
      </c>
      <c r="B23760">
        <v>-89.002500999999995</v>
      </c>
    </row>
    <row r="23761" spans="1:2" x14ac:dyDescent="0.25">
      <c r="A23761">
        <v>7.3455849999999998</v>
      </c>
      <c r="B23761">
        <v>-89.003781000000004</v>
      </c>
    </row>
    <row r="23762" spans="1:2" x14ac:dyDescent="0.25">
      <c r="A23762">
        <v>7.3458940000000004</v>
      </c>
      <c r="B23762">
        <v>-89.004267999999996</v>
      </c>
    </row>
    <row r="23763" spans="1:2" x14ac:dyDescent="0.25">
      <c r="A23763">
        <v>7.346203</v>
      </c>
      <c r="B23763">
        <v>-89.005161000000001</v>
      </c>
    </row>
    <row r="23764" spans="1:2" x14ac:dyDescent="0.25">
      <c r="A23764">
        <v>7.3465119999999997</v>
      </c>
      <c r="B23764">
        <v>-89.005814000000001</v>
      </c>
    </row>
    <row r="23765" spans="1:2" x14ac:dyDescent="0.25">
      <c r="A23765">
        <v>7.3468200000000001</v>
      </c>
      <c r="B23765">
        <v>-89.005808999999999</v>
      </c>
    </row>
    <row r="23766" spans="1:2" x14ac:dyDescent="0.25">
      <c r="A23766">
        <v>7.3471289999999998</v>
      </c>
      <c r="B23766">
        <v>-89.006703000000002</v>
      </c>
    </row>
    <row r="23767" spans="1:2" x14ac:dyDescent="0.25">
      <c r="A23767">
        <v>7.3474380000000004</v>
      </c>
      <c r="B23767">
        <v>-89.007364999999993</v>
      </c>
    </row>
    <row r="23768" spans="1:2" x14ac:dyDescent="0.25">
      <c r="A23768">
        <v>7.347747</v>
      </c>
      <c r="B23768">
        <v>-89.007948999999996</v>
      </c>
    </row>
    <row r="23769" spans="1:2" x14ac:dyDescent="0.25">
      <c r="A23769">
        <v>7.3480549999999996</v>
      </c>
      <c r="B23769">
        <v>-89.008534999999995</v>
      </c>
    </row>
    <row r="23770" spans="1:2" x14ac:dyDescent="0.25">
      <c r="A23770">
        <v>7.3483640000000001</v>
      </c>
      <c r="B23770">
        <v>-89.009395999999995</v>
      </c>
    </row>
    <row r="23771" spans="1:2" x14ac:dyDescent="0.25">
      <c r="A23771">
        <v>7.3486729999999998</v>
      </c>
      <c r="B23771">
        <v>-89.010079000000005</v>
      </c>
    </row>
    <row r="23772" spans="1:2" x14ac:dyDescent="0.25">
      <c r="A23772">
        <v>7.3489820000000003</v>
      </c>
      <c r="B23772">
        <v>-89.011303999999996</v>
      </c>
    </row>
    <row r="23773" spans="1:2" x14ac:dyDescent="0.25">
      <c r="A23773">
        <v>7.3492899999999999</v>
      </c>
      <c r="B23773">
        <v>-89.012372999999997</v>
      </c>
    </row>
    <row r="23774" spans="1:2" x14ac:dyDescent="0.25">
      <c r="A23774">
        <v>7.3495990000000004</v>
      </c>
      <c r="B23774">
        <v>-89.013088999999994</v>
      </c>
    </row>
    <row r="23775" spans="1:2" x14ac:dyDescent="0.25">
      <c r="A23775">
        <v>7.3499080000000001</v>
      </c>
      <c r="B23775">
        <v>-89.013141000000005</v>
      </c>
    </row>
    <row r="23776" spans="1:2" x14ac:dyDescent="0.25">
      <c r="A23776">
        <v>7.3502169999999998</v>
      </c>
      <c r="B23776">
        <v>-89.013216999999997</v>
      </c>
    </row>
    <row r="23777" spans="1:2" x14ac:dyDescent="0.25">
      <c r="A23777">
        <v>7.3505260000000003</v>
      </c>
      <c r="B23777">
        <v>-89.013580000000005</v>
      </c>
    </row>
    <row r="23778" spans="1:2" x14ac:dyDescent="0.25">
      <c r="A23778">
        <v>7.3508339999999999</v>
      </c>
      <c r="B23778">
        <v>-89.014510999999999</v>
      </c>
    </row>
    <row r="23779" spans="1:2" x14ac:dyDescent="0.25">
      <c r="A23779">
        <v>7.3511430000000004</v>
      </c>
      <c r="B23779">
        <v>-89.015437000000006</v>
      </c>
    </row>
    <row r="23780" spans="1:2" x14ac:dyDescent="0.25">
      <c r="A23780">
        <v>7.3514520000000001</v>
      </c>
      <c r="B23780">
        <v>-89.016063000000003</v>
      </c>
    </row>
    <row r="23781" spans="1:2" x14ac:dyDescent="0.25">
      <c r="A23781">
        <v>7.3517609999999998</v>
      </c>
      <c r="B23781">
        <v>-89.017223999999999</v>
      </c>
    </row>
    <row r="23782" spans="1:2" x14ac:dyDescent="0.25">
      <c r="A23782">
        <v>7.3520690000000002</v>
      </c>
      <c r="B23782">
        <v>-89.019435999999999</v>
      </c>
    </row>
    <row r="23783" spans="1:2" x14ac:dyDescent="0.25">
      <c r="A23783">
        <v>7.3523779999999999</v>
      </c>
      <c r="B23783">
        <v>-89.020066999999997</v>
      </c>
    </row>
    <row r="23784" spans="1:2" x14ac:dyDescent="0.25">
      <c r="A23784">
        <v>7.3526870000000004</v>
      </c>
      <c r="B23784">
        <v>-89.021045999999998</v>
      </c>
    </row>
    <row r="23785" spans="1:2" x14ac:dyDescent="0.25">
      <c r="A23785">
        <v>7.3529960000000001</v>
      </c>
      <c r="B23785">
        <v>-89.022311999999999</v>
      </c>
    </row>
    <row r="23786" spans="1:2" x14ac:dyDescent="0.25">
      <c r="A23786">
        <v>7.3533039999999996</v>
      </c>
      <c r="B23786">
        <v>-89.023846000000006</v>
      </c>
    </row>
    <row r="23787" spans="1:2" x14ac:dyDescent="0.25">
      <c r="A23787">
        <v>7.3536130000000002</v>
      </c>
      <c r="B23787">
        <v>-89.024196000000003</v>
      </c>
    </row>
    <row r="23788" spans="1:2" x14ac:dyDescent="0.25">
      <c r="A23788">
        <v>7.3539219999999998</v>
      </c>
      <c r="B23788">
        <v>-89.024798000000004</v>
      </c>
    </row>
    <row r="23789" spans="1:2" x14ac:dyDescent="0.25">
      <c r="A23789">
        <v>7.3542310000000004</v>
      </c>
      <c r="B23789">
        <v>-89.025333000000003</v>
      </c>
    </row>
    <row r="23790" spans="1:2" x14ac:dyDescent="0.25">
      <c r="A23790">
        <v>7.3545400000000001</v>
      </c>
      <c r="B23790">
        <v>-89.026234000000002</v>
      </c>
    </row>
    <row r="23791" spans="1:2" x14ac:dyDescent="0.25">
      <c r="A23791">
        <v>7.3548479999999996</v>
      </c>
      <c r="B23791">
        <v>-89.027445</v>
      </c>
    </row>
    <row r="23792" spans="1:2" x14ac:dyDescent="0.25">
      <c r="A23792">
        <v>7.3551570000000002</v>
      </c>
      <c r="B23792">
        <v>-89.029300000000006</v>
      </c>
    </row>
    <row r="23793" spans="1:2" x14ac:dyDescent="0.25">
      <c r="A23793">
        <v>7.3554659999999998</v>
      </c>
      <c r="B23793">
        <v>-89.031397999999996</v>
      </c>
    </row>
    <row r="23794" spans="1:2" x14ac:dyDescent="0.25">
      <c r="A23794">
        <v>7.3557750000000004</v>
      </c>
      <c r="B23794">
        <v>-89.032391000000004</v>
      </c>
    </row>
    <row r="23795" spans="1:2" x14ac:dyDescent="0.25">
      <c r="A23795">
        <v>7.3560829999999999</v>
      </c>
      <c r="B23795">
        <v>-89.033073999999999</v>
      </c>
    </row>
    <row r="23796" spans="1:2" x14ac:dyDescent="0.25">
      <c r="A23796">
        <v>7.3563919999999996</v>
      </c>
      <c r="B23796">
        <v>-89.033550000000005</v>
      </c>
    </row>
    <row r="23797" spans="1:2" x14ac:dyDescent="0.25">
      <c r="A23797">
        <v>7.3567010000000002</v>
      </c>
      <c r="B23797">
        <v>-89.034555999999995</v>
      </c>
    </row>
    <row r="23798" spans="1:2" x14ac:dyDescent="0.25">
      <c r="A23798">
        <v>7.3570099999999998</v>
      </c>
      <c r="B23798">
        <v>-89.035003000000003</v>
      </c>
    </row>
    <row r="23799" spans="1:2" x14ac:dyDescent="0.25">
      <c r="A23799">
        <v>7.3573180000000002</v>
      </c>
      <c r="B23799">
        <v>-89.035404</v>
      </c>
    </row>
    <row r="23800" spans="1:2" x14ac:dyDescent="0.25">
      <c r="A23800">
        <v>7.3576269999999999</v>
      </c>
      <c r="B23800">
        <v>-89.036163000000002</v>
      </c>
    </row>
    <row r="23801" spans="1:2" x14ac:dyDescent="0.25">
      <c r="A23801">
        <v>7.3579359999999996</v>
      </c>
      <c r="B23801">
        <v>-89.036961000000005</v>
      </c>
    </row>
    <row r="23802" spans="1:2" x14ac:dyDescent="0.25">
      <c r="A23802">
        <v>7.3582450000000001</v>
      </c>
      <c r="B23802">
        <v>-89.037837999999994</v>
      </c>
    </row>
    <row r="23803" spans="1:2" x14ac:dyDescent="0.25">
      <c r="A23803">
        <v>7.3585529999999997</v>
      </c>
      <c r="B23803">
        <v>-89.038856999999993</v>
      </c>
    </row>
    <row r="23804" spans="1:2" x14ac:dyDescent="0.25">
      <c r="A23804">
        <v>7.3588620000000002</v>
      </c>
      <c r="B23804">
        <v>-89.039586</v>
      </c>
    </row>
    <row r="23805" spans="1:2" x14ac:dyDescent="0.25">
      <c r="A23805">
        <v>7.3591709999999999</v>
      </c>
      <c r="B23805">
        <v>-89.040409999999994</v>
      </c>
    </row>
    <row r="23806" spans="1:2" x14ac:dyDescent="0.25">
      <c r="A23806">
        <v>7.3594799999999996</v>
      </c>
      <c r="B23806">
        <v>-89.041584</v>
      </c>
    </row>
    <row r="23807" spans="1:2" x14ac:dyDescent="0.25">
      <c r="A23807">
        <v>7.3597890000000001</v>
      </c>
      <c r="B23807">
        <v>-89.042182999999994</v>
      </c>
    </row>
    <row r="23808" spans="1:2" x14ac:dyDescent="0.25">
      <c r="A23808">
        <v>7.3600969999999997</v>
      </c>
      <c r="B23808">
        <v>-89.042653999999999</v>
      </c>
    </row>
    <row r="23809" spans="1:2" x14ac:dyDescent="0.25">
      <c r="A23809">
        <v>7.3604060000000002</v>
      </c>
      <c r="B23809">
        <v>-89.043004999999994</v>
      </c>
    </row>
    <row r="23810" spans="1:2" x14ac:dyDescent="0.25">
      <c r="A23810">
        <v>7.3607149999999999</v>
      </c>
      <c r="B23810">
        <v>-89.043372000000005</v>
      </c>
    </row>
    <row r="23811" spans="1:2" x14ac:dyDescent="0.25">
      <c r="A23811">
        <v>7.3610239999999996</v>
      </c>
      <c r="B23811">
        <v>-89.04392</v>
      </c>
    </row>
    <row r="23812" spans="1:2" x14ac:dyDescent="0.25">
      <c r="A23812">
        <v>7.361332</v>
      </c>
      <c r="B23812">
        <v>-89.044843999999998</v>
      </c>
    </row>
    <row r="23813" spans="1:2" x14ac:dyDescent="0.25">
      <c r="A23813">
        <v>7.3616409999999997</v>
      </c>
      <c r="B23813">
        <v>-89.045692000000003</v>
      </c>
    </row>
    <row r="23814" spans="1:2" x14ac:dyDescent="0.25">
      <c r="A23814">
        <v>7.3619500000000002</v>
      </c>
      <c r="B23814">
        <v>-89.047107999999994</v>
      </c>
    </row>
    <row r="23815" spans="1:2" x14ac:dyDescent="0.25">
      <c r="A23815">
        <v>7.3622589999999999</v>
      </c>
      <c r="B23815">
        <v>-89.048012</v>
      </c>
    </row>
    <row r="23816" spans="1:2" x14ac:dyDescent="0.25">
      <c r="A23816">
        <v>7.3625670000000003</v>
      </c>
      <c r="B23816">
        <v>-89.048670000000001</v>
      </c>
    </row>
    <row r="23817" spans="1:2" x14ac:dyDescent="0.25">
      <c r="A23817">
        <v>7.362876</v>
      </c>
      <c r="B23817">
        <v>-89.049588</v>
      </c>
    </row>
    <row r="23818" spans="1:2" x14ac:dyDescent="0.25">
      <c r="A23818">
        <v>7.3631849999999996</v>
      </c>
      <c r="B23818">
        <v>-89.049959999999999</v>
      </c>
    </row>
    <row r="23819" spans="1:2" x14ac:dyDescent="0.25">
      <c r="A23819">
        <v>7.3634940000000002</v>
      </c>
      <c r="B23819">
        <v>-89.050220999999993</v>
      </c>
    </row>
    <row r="23820" spans="1:2" x14ac:dyDescent="0.25">
      <c r="A23820">
        <v>7.3638029999999999</v>
      </c>
      <c r="B23820">
        <v>-89.050008000000005</v>
      </c>
    </row>
    <row r="23821" spans="1:2" x14ac:dyDescent="0.25">
      <c r="A23821">
        <v>7.3641110000000003</v>
      </c>
      <c r="B23821">
        <v>-89.050051999999994</v>
      </c>
    </row>
    <row r="23822" spans="1:2" x14ac:dyDescent="0.25">
      <c r="A23822">
        <v>7.36442</v>
      </c>
      <c r="B23822">
        <v>-89.050878999999995</v>
      </c>
    </row>
    <row r="23823" spans="1:2" x14ac:dyDescent="0.25">
      <c r="A23823">
        <v>7.3647289999999996</v>
      </c>
      <c r="B23823">
        <v>-89.051415000000006</v>
      </c>
    </row>
    <row r="23824" spans="1:2" x14ac:dyDescent="0.25">
      <c r="A23824">
        <v>7.3650380000000002</v>
      </c>
      <c r="B23824">
        <v>-89.052511999999993</v>
      </c>
    </row>
    <row r="23825" spans="1:2" x14ac:dyDescent="0.25">
      <c r="A23825">
        <v>7.3653459999999997</v>
      </c>
      <c r="B23825">
        <v>-89.054226</v>
      </c>
    </row>
    <row r="23826" spans="1:2" x14ac:dyDescent="0.25">
      <c r="A23826">
        <v>7.3656550000000003</v>
      </c>
      <c r="B23826">
        <v>-89.054737000000003</v>
      </c>
    </row>
    <row r="23827" spans="1:2" x14ac:dyDescent="0.25">
      <c r="A23827">
        <v>7.365964</v>
      </c>
      <c r="B23827">
        <v>-89.055346999999998</v>
      </c>
    </row>
    <row r="23828" spans="1:2" x14ac:dyDescent="0.25">
      <c r="A23828">
        <v>7.3662729999999996</v>
      </c>
      <c r="B23828">
        <v>-89.055679999999995</v>
      </c>
    </row>
    <row r="23829" spans="1:2" x14ac:dyDescent="0.25">
      <c r="A23829">
        <v>7.366581</v>
      </c>
      <c r="B23829">
        <v>-89.056338999999994</v>
      </c>
    </row>
    <row r="23830" spans="1:2" x14ac:dyDescent="0.25">
      <c r="A23830">
        <v>7.3668899999999997</v>
      </c>
      <c r="B23830">
        <v>-89.056645000000003</v>
      </c>
    </row>
    <row r="23831" spans="1:2" x14ac:dyDescent="0.25">
      <c r="A23831">
        <v>7.3671990000000003</v>
      </c>
      <c r="B23831">
        <v>-89.057565999999994</v>
      </c>
    </row>
    <row r="23832" spans="1:2" x14ac:dyDescent="0.25">
      <c r="A23832">
        <v>7.3675079999999999</v>
      </c>
      <c r="B23832">
        <v>-89.057893000000007</v>
      </c>
    </row>
    <row r="23833" spans="1:2" x14ac:dyDescent="0.25">
      <c r="A23833">
        <v>7.3678169999999996</v>
      </c>
      <c r="B23833">
        <v>-89.058870999999996</v>
      </c>
    </row>
    <row r="23834" spans="1:2" x14ac:dyDescent="0.25">
      <c r="A23834">
        <v>7.368125</v>
      </c>
      <c r="B23834">
        <v>-89.059864000000005</v>
      </c>
    </row>
    <row r="23835" spans="1:2" x14ac:dyDescent="0.25">
      <c r="A23835">
        <v>7.3684339999999997</v>
      </c>
      <c r="B23835">
        <v>-89.060006000000001</v>
      </c>
    </row>
    <row r="23836" spans="1:2" x14ac:dyDescent="0.25">
      <c r="A23836">
        <v>7.3687430000000003</v>
      </c>
      <c r="B23836">
        <v>-89.061369999999997</v>
      </c>
    </row>
    <row r="23837" spans="1:2" x14ac:dyDescent="0.25">
      <c r="A23837">
        <v>7.3690519999999999</v>
      </c>
      <c r="B23837">
        <v>-89.062579999999997</v>
      </c>
    </row>
    <row r="23838" spans="1:2" x14ac:dyDescent="0.25">
      <c r="A23838">
        <v>7.3693600000000004</v>
      </c>
      <c r="B23838">
        <v>-89.062837000000002</v>
      </c>
    </row>
    <row r="23839" spans="1:2" x14ac:dyDescent="0.25">
      <c r="A23839">
        <v>7.369669</v>
      </c>
      <c r="B23839">
        <v>-89.063301999999993</v>
      </c>
    </row>
    <row r="23840" spans="1:2" x14ac:dyDescent="0.25">
      <c r="A23840">
        <v>7.3699779999999997</v>
      </c>
      <c r="B23840">
        <v>-89.063772</v>
      </c>
    </row>
    <row r="23841" spans="1:2" x14ac:dyDescent="0.25">
      <c r="A23841">
        <v>7.3702870000000003</v>
      </c>
      <c r="B23841">
        <v>-89.064475999999999</v>
      </c>
    </row>
    <row r="23842" spans="1:2" x14ac:dyDescent="0.25">
      <c r="A23842">
        <v>7.3705949999999998</v>
      </c>
      <c r="B23842">
        <v>-89.064650999999998</v>
      </c>
    </row>
    <row r="23843" spans="1:2" x14ac:dyDescent="0.25">
      <c r="A23843">
        <v>7.3709040000000003</v>
      </c>
      <c r="B23843">
        <v>-89.066028000000003</v>
      </c>
    </row>
    <row r="23844" spans="1:2" x14ac:dyDescent="0.25">
      <c r="A23844">
        <v>7.371213</v>
      </c>
      <c r="B23844">
        <v>-89.066637</v>
      </c>
    </row>
    <row r="23845" spans="1:2" x14ac:dyDescent="0.25">
      <c r="A23845">
        <v>7.3715219999999997</v>
      </c>
      <c r="B23845">
        <v>-89.067072999999993</v>
      </c>
    </row>
    <row r="23846" spans="1:2" x14ac:dyDescent="0.25">
      <c r="A23846">
        <v>7.3718300000000001</v>
      </c>
      <c r="B23846">
        <v>-89.067044999999993</v>
      </c>
    </row>
    <row r="23847" spans="1:2" x14ac:dyDescent="0.25">
      <c r="A23847">
        <v>7.3721389999999998</v>
      </c>
      <c r="B23847">
        <v>-89.066874999999996</v>
      </c>
    </row>
    <row r="23848" spans="1:2" x14ac:dyDescent="0.25">
      <c r="A23848">
        <v>7.3724480000000003</v>
      </c>
      <c r="B23848">
        <v>-89.067774999999997</v>
      </c>
    </row>
    <row r="23849" spans="1:2" x14ac:dyDescent="0.25">
      <c r="A23849">
        <v>7.372757</v>
      </c>
      <c r="B23849">
        <v>-89.068828999999994</v>
      </c>
    </row>
    <row r="23850" spans="1:2" x14ac:dyDescent="0.25">
      <c r="A23850">
        <v>7.3730659999999997</v>
      </c>
      <c r="B23850">
        <v>-89.069620999999998</v>
      </c>
    </row>
    <row r="23851" spans="1:2" x14ac:dyDescent="0.25">
      <c r="A23851">
        <v>7.3733740000000001</v>
      </c>
      <c r="B23851">
        <v>-89.070425999999998</v>
      </c>
    </row>
    <row r="23852" spans="1:2" x14ac:dyDescent="0.25">
      <c r="A23852">
        <v>7.3736829999999998</v>
      </c>
      <c r="B23852">
        <v>-89.071186999999995</v>
      </c>
    </row>
    <row r="23853" spans="1:2" x14ac:dyDescent="0.25">
      <c r="A23853">
        <v>7.3739920000000003</v>
      </c>
      <c r="B23853">
        <v>-89.071565000000007</v>
      </c>
    </row>
    <row r="23854" spans="1:2" x14ac:dyDescent="0.25">
      <c r="A23854">
        <v>7.374301</v>
      </c>
      <c r="B23854">
        <v>-89.071977000000004</v>
      </c>
    </row>
    <row r="23855" spans="1:2" x14ac:dyDescent="0.25">
      <c r="A23855">
        <v>7.3746090000000004</v>
      </c>
      <c r="B23855">
        <v>-89.072315000000003</v>
      </c>
    </row>
    <row r="23856" spans="1:2" x14ac:dyDescent="0.25">
      <c r="A23856">
        <v>7.3749180000000001</v>
      </c>
      <c r="B23856">
        <v>-89.072961000000006</v>
      </c>
    </row>
    <row r="23857" spans="1:2" x14ac:dyDescent="0.25">
      <c r="A23857">
        <v>7.3752269999999998</v>
      </c>
      <c r="B23857">
        <v>-89.073093999999998</v>
      </c>
    </row>
    <row r="23858" spans="1:2" x14ac:dyDescent="0.25">
      <c r="A23858">
        <v>7.3755360000000003</v>
      </c>
      <c r="B23858">
        <v>-89.073213999999993</v>
      </c>
    </row>
    <row r="23859" spans="1:2" x14ac:dyDescent="0.25">
      <c r="A23859">
        <v>7.3758439999999998</v>
      </c>
      <c r="B23859">
        <v>-89.074061999999998</v>
      </c>
    </row>
    <row r="23860" spans="1:2" x14ac:dyDescent="0.25">
      <c r="A23860">
        <v>7.3761530000000004</v>
      </c>
      <c r="B23860">
        <v>-89.075046999999998</v>
      </c>
    </row>
    <row r="23861" spans="1:2" x14ac:dyDescent="0.25">
      <c r="A23861">
        <v>7.3764620000000001</v>
      </c>
      <c r="B23861">
        <v>-89.076283000000004</v>
      </c>
    </row>
    <row r="23862" spans="1:2" x14ac:dyDescent="0.25">
      <c r="A23862">
        <v>7.3767709999999997</v>
      </c>
      <c r="B23862">
        <v>-89.077313000000004</v>
      </c>
    </row>
    <row r="23863" spans="1:2" x14ac:dyDescent="0.25">
      <c r="A23863">
        <v>7.3770800000000003</v>
      </c>
      <c r="B23863">
        <v>-89.077791000000005</v>
      </c>
    </row>
    <row r="23864" spans="1:2" x14ac:dyDescent="0.25">
      <c r="A23864">
        <v>7.3773879999999998</v>
      </c>
      <c r="B23864">
        <v>-89.078294</v>
      </c>
    </row>
    <row r="23865" spans="1:2" x14ac:dyDescent="0.25">
      <c r="A23865">
        <v>7.3776970000000004</v>
      </c>
      <c r="B23865">
        <v>-89.078795</v>
      </c>
    </row>
    <row r="23866" spans="1:2" x14ac:dyDescent="0.25">
      <c r="A23866">
        <v>7.3780060000000001</v>
      </c>
      <c r="B23866">
        <v>-89.079160999999999</v>
      </c>
    </row>
    <row r="23867" spans="1:2" x14ac:dyDescent="0.25">
      <c r="A23867">
        <v>7.3783149999999997</v>
      </c>
      <c r="B23867">
        <v>-89.079566999999997</v>
      </c>
    </row>
    <row r="23868" spans="1:2" x14ac:dyDescent="0.25">
      <c r="A23868">
        <v>7.3786230000000002</v>
      </c>
      <c r="B23868">
        <v>-89.080156000000002</v>
      </c>
    </row>
    <row r="23869" spans="1:2" x14ac:dyDescent="0.25">
      <c r="A23869">
        <v>7.3789319999999998</v>
      </c>
      <c r="B23869">
        <v>-89.080706000000006</v>
      </c>
    </row>
    <row r="23870" spans="1:2" x14ac:dyDescent="0.25">
      <c r="A23870">
        <v>7.3792410000000004</v>
      </c>
      <c r="B23870">
        <v>-89.081377000000003</v>
      </c>
    </row>
    <row r="23871" spans="1:2" x14ac:dyDescent="0.25">
      <c r="A23871">
        <v>7.3795500000000001</v>
      </c>
      <c r="B23871">
        <v>-89.081905000000006</v>
      </c>
    </row>
    <row r="23872" spans="1:2" x14ac:dyDescent="0.25">
      <c r="A23872">
        <v>7.3798579999999996</v>
      </c>
      <c r="B23872">
        <v>-89.082425999999998</v>
      </c>
    </row>
    <row r="23873" spans="1:2" x14ac:dyDescent="0.25">
      <c r="A23873">
        <v>7.3801670000000001</v>
      </c>
      <c r="B23873">
        <v>-89.083178000000004</v>
      </c>
    </row>
    <row r="23874" spans="1:2" x14ac:dyDescent="0.25">
      <c r="A23874">
        <v>7.3804759999999998</v>
      </c>
      <c r="B23874">
        <v>-89.083796000000007</v>
      </c>
    </row>
    <row r="23875" spans="1:2" x14ac:dyDescent="0.25">
      <c r="A23875">
        <v>7.3807850000000004</v>
      </c>
      <c r="B23875">
        <v>-89.084425999999993</v>
      </c>
    </row>
    <row r="23876" spans="1:2" x14ac:dyDescent="0.25">
      <c r="A23876">
        <v>7.381094</v>
      </c>
      <c r="B23876">
        <v>-89.084879000000001</v>
      </c>
    </row>
    <row r="23877" spans="1:2" x14ac:dyDescent="0.25">
      <c r="A23877">
        <v>7.3814019999999996</v>
      </c>
      <c r="B23877">
        <v>-89.085008999999999</v>
      </c>
    </row>
    <row r="23878" spans="1:2" x14ac:dyDescent="0.25">
      <c r="A23878">
        <v>7.3817110000000001</v>
      </c>
      <c r="B23878">
        <v>-89.085269999999994</v>
      </c>
    </row>
    <row r="23879" spans="1:2" x14ac:dyDescent="0.25">
      <c r="A23879">
        <v>7.3820199999999998</v>
      </c>
      <c r="B23879">
        <v>-89.086152999999996</v>
      </c>
    </row>
    <row r="23880" spans="1:2" x14ac:dyDescent="0.25">
      <c r="A23880">
        <v>7.3823290000000004</v>
      </c>
      <c r="B23880">
        <v>-89.086976000000007</v>
      </c>
    </row>
    <row r="23881" spans="1:2" x14ac:dyDescent="0.25">
      <c r="A23881">
        <v>7.3826369999999999</v>
      </c>
      <c r="B23881">
        <v>-89.087558999999999</v>
      </c>
    </row>
    <row r="23882" spans="1:2" x14ac:dyDescent="0.25">
      <c r="A23882">
        <v>7.3829459999999996</v>
      </c>
      <c r="B23882">
        <v>-89.088200000000001</v>
      </c>
    </row>
    <row r="23883" spans="1:2" x14ac:dyDescent="0.25">
      <c r="A23883">
        <v>7.3832550000000001</v>
      </c>
      <c r="B23883">
        <v>-89.088407000000004</v>
      </c>
    </row>
    <row r="23884" spans="1:2" x14ac:dyDescent="0.25">
      <c r="A23884">
        <v>7.3835639999999998</v>
      </c>
      <c r="B23884">
        <v>-89.088633999999999</v>
      </c>
    </row>
    <row r="23885" spans="1:2" x14ac:dyDescent="0.25">
      <c r="A23885">
        <v>7.3838720000000002</v>
      </c>
      <c r="B23885">
        <v>-89.089084</v>
      </c>
    </row>
    <row r="23886" spans="1:2" x14ac:dyDescent="0.25">
      <c r="A23886">
        <v>7.3841809999999999</v>
      </c>
      <c r="B23886">
        <v>-89.090322</v>
      </c>
    </row>
    <row r="23887" spans="1:2" x14ac:dyDescent="0.25">
      <c r="A23887">
        <v>7.3844900000000004</v>
      </c>
      <c r="B23887">
        <v>-89.091160000000002</v>
      </c>
    </row>
    <row r="23888" spans="1:2" x14ac:dyDescent="0.25">
      <c r="A23888">
        <v>7.3847990000000001</v>
      </c>
      <c r="B23888">
        <v>-89.091714999999994</v>
      </c>
    </row>
    <row r="23889" spans="1:2" x14ac:dyDescent="0.25">
      <c r="A23889">
        <v>7.3851079999999998</v>
      </c>
      <c r="B23889">
        <v>-89.092752000000004</v>
      </c>
    </row>
    <row r="23890" spans="1:2" x14ac:dyDescent="0.25">
      <c r="A23890">
        <v>7.3854160000000002</v>
      </c>
      <c r="B23890">
        <v>-89.093667999999994</v>
      </c>
    </row>
    <row r="23891" spans="1:2" x14ac:dyDescent="0.25">
      <c r="A23891">
        <v>7.3857249999999999</v>
      </c>
      <c r="B23891">
        <v>-89.094842999999997</v>
      </c>
    </row>
    <row r="23892" spans="1:2" x14ac:dyDescent="0.25">
      <c r="A23892">
        <v>7.3860340000000004</v>
      </c>
      <c r="B23892">
        <v>-89.095411999999996</v>
      </c>
    </row>
    <row r="23893" spans="1:2" x14ac:dyDescent="0.25">
      <c r="A23893">
        <v>7.3863430000000001</v>
      </c>
      <c r="B23893">
        <v>-89.095597999999995</v>
      </c>
    </row>
    <row r="23894" spans="1:2" x14ac:dyDescent="0.25">
      <c r="A23894">
        <v>7.3866509999999996</v>
      </c>
      <c r="B23894">
        <v>-89.096148999999997</v>
      </c>
    </row>
    <row r="23895" spans="1:2" x14ac:dyDescent="0.25">
      <c r="A23895">
        <v>7.3869600000000002</v>
      </c>
      <c r="B23895">
        <v>-89.096922000000006</v>
      </c>
    </row>
    <row r="23896" spans="1:2" x14ac:dyDescent="0.25">
      <c r="A23896">
        <v>7.3872689999999999</v>
      </c>
      <c r="B23896">
        <v>-89.097768000000002</v>
      </c>
    </row>
    <row r="23897" spans="1:2" x14ac:dyDescent="0.25">
      <c r="A23897">
        <v>7.3875780000000004</v>
      </c>
      <c r="B23897">
        <v>-89.099081999999996</v>
      </c>
    </row>
    <row r="23898" spans="1:2" x14ac:dyDescent="0.25">
      <c r="A23898">
        <v>7.387886</v>
      </c>
      <c r="B23898">
        <v>-89.099782000000005</v>
      </c>
    </row>
    <row r="23899" spans="1:2" x14ac:dyDescent="0.25">
      <c r="A23899">
        <v>7.3881949999999996</v>
      </c>
      <c r="B23899">
        <v>-89.100127999999998</v>
      </c>
    </row>
    <row r="23900" spans="1:2" x14ac:dyDescent="0.25">
      <c r="A23900">
        <v>7.3885040000000002</v>
      </c>
      <c r="B23900">
        <v>-89.100656000000001</v>
      </c>
    </row>
    <row r="23901" spans="1:2" x14ac:dyDescent="0.25">
      <c r="A23901">
        <v>7.3888129999999999</v>
      </c>
      <c r="B23901">
        <v>-89.101152999999996</v>
      </c>
    </row>
    <row r="23902" spans="1:2" x14ac:dyDescent="0.25">
      <c r="A23902">
        <v>7.3891210000000003</v>
      </c>
      <c r="B23902">
        <v>-89.101845999999995</v>
      </c>
    </row>
    <row r="23903" spans="1:2" x14ac:dyDescent="0.25">
      <c r="A23903">
        <v>7.3894299999999999</v>
      </c>
      <c r="B23903">
        <v>-89.102784</v>
      </c>
    </row>
    <row r="23904" spans="1:2" x14ac:dyDescent="0.25">
      <c r="A23904">
        <v>7.3897389999999996</v>
      </c>
      <c r="B23904">
        <v>-89.103626000000006</v>
      </c>
    </row>
    <row r="23905" spans="1:2" x14ac:dyDescent="0.25">
      <c r="A23905">
        <v>7.3900480000000002</v>
      </c>
      <c r="B23905">
        <v>-89.104579999999999</v>
      </c>
    </row>
    <row r="23906" spans="1:2" x14ac:dyDescent="0.25">
      <c r="A23906">
        <v>7.3903569999999998</v>
      </c>
      <c r="B23906">
        <v>-89.105132999999995</v>
      </c>
    </row>
    <row r="23907" spans="1:2" x14ac:dyDescent="0.25">
      <c r="A23907">
        <v>7.3906650000000003</v>
      </c>
      <c r="B23907">
        <v>-89.105742000000006</v>
      </c>
    </row>
    <row r="23908" spans="1:2" x14ac:dyDescent="0.25">
      <c r="A23908">
        <v>7.3909739999999999</v>
      </c>
      <c r="B23908">
        <v>-89.106763999999998</v>
      </c>
    </row>
    <row r="23909" spans="1:2" x14ac:dyDescent="0.25">
      <c r="A23909">
        <v>7.3912829999999996</v>
      </c>
      <c r="B23909">
        <v>-89.107765999999998</v>
      </c>
    </row>
    <row r="23910" spans="1:2" x14ac:dyDescent="0.25">
      <c r="A23910">
        <v>7.3915920000000002</v>
      </c>
      <c r="B23910">
        <v>-89.107997999999995</v>
      </c>
    </row>
    <row r="23911" spans="1:2" x14ac:dyDescent="0.25">
      <c r="A23911">
        <v>7.3918999999999997</v>
      </c>
      <c r="B23911">
        <v>-89.108209000000002</v>
      </c>
    </row>
    <row r="23912" spans="1:2" x14ac:dyDescent="0.25">
      <c r="A23912">
        <v>7.3922090000000003</v>
      </c>
      <c r="B23912">
        <v>-89.108699999999999</v>
      </c>
    </row>
    <row r="23913" spans="1:2" x14ac:dyDescent="0.25">
      <c r="A23913">
        <v>7.3925179999999999</v>
      </c>
      <c r="B23913">
        <v>-89.109438999999995</v>
      </c>
    </row>
    <row r="23914" spans="1:2" x14ac:dyDescent="0.25">
      <c r="A23914">
        <v>7.3928269999999996</v>
      </c>
      <c r="B23914">
        <v>-89.109965000000003</v>
      </c>
    </row>
    <row r="23915" spans="1:2" x14ac:dyDescent="0.25">
      <c r="A23915">
        <v>7.393135</v>
      </c>
      <c r="B23915">
        <v>-89.110636999999997</v>
      </c>
    </row>
    <row r="23916" spans="1:2" x14ac:dyDescent="0.25">
      <c r="A23916">
        <v>7.3934439999999997</v>
      </c>
      <c r="B23916">
        <v>-89.110471000000004</v>
      </c>
    </row>
    <row r="23917" spans="1:2" x14ac:dyDescent="0.25">
      <c r="A23917">
        <v>7.3937530000000002</v>
      </c>
      <c r="B23917">
        <v>-89.110767999999993</v>
      </c>
    </row>
    <row r="23918" spans="1:2" x14ac:dyDescent="0.25">
      <c r="A23918">
        <v>7.3940619999999999</v>
      </c>
      <c r="B23918">
        <v>-89.111672999999996</v>
      </c>
    </row>
    <row r="23919" spans="1:2" x14ac:dyDescent="0.25">
      <c r="A23919">
        <v>7.3943709999999996</v>
      </c>
      <c r="B23919">
        <v>-89.112444999999994</v>
      </c>
    </row>
    <row r="23920" spans="1:2" x14ac:dyDescent="0.25">
      <c r="A23920">
        <v>7.394679</v>
      </c>
      <c r="B23920">
        <v>-89.113549000000006</v>
      </c>
    </row>
    <row r="23921" spans="1:2" x14ac:dyDescent="0.25">
      <c r="A23921">
        <v>7.3949879999999997</v>
      </c>
      <c r="B23921">
        <v>-89.114166999999995</v>
      </c>
    </row>
    <row r="23922" spans="1:2" x14ac:dyDescent="0.25">
      <c r="A23922">
        <v>7.3952970000000002</v>
      </c>
      <c r="B23922">
        <v>-89.114965999999995</v>
      </c>
    </row>
    <row r="23923" spans="1:2" x14ac:dyDescent="0.25">
      <c r="A23923">
        <v>7.3956059999999999</v>
      </c>
      <c r="B23923">
        <v>-89.115763999999999</v>
      </c>
    </row>
    <row r="23924" spans="1:2" x14ac:dyDescent="0.25">
      <c r="A23924">
        <v>7.3959140000000003</v>
      </c>
      <c r="B23924">
        <v>-89.116298</v>
      </c>
    </row>
    <row r="23925" spans="1:2" x14ac:dyDescent="0.25">
      <c r="A23925">
        <v>7.396223</v>
      </c>
      <c r="B23925">
        <v>-89.116366999999997</v>
      </c>
    </row>
    <row r="23926" spans="1:2" x14ac:dyDescent="0.25">
      <c r="A23926">
        <v>7.3965319999999997</v>
      </c>
      <c r="B23926">
        <v>-89.116971000000007</v>
      </c>
    </row>
    <row r="23927" spans="1:2" x14ac:dyDescent="0.25">
      <c r="A23927">
        <v>7.3968410000000002</v>
      </c>
      <c r="B23927">
        <v>-89.118583000000001</v>
      </c>
    </row>
    <row r="23928" spans="1:2" x14ac:dyDescent="0.25">
      <c r="A23928">
        <v>7.3971489999999998</v>
      </c>
      <c r="B23928">
        <v>-89.119313000000005</v>
      </c>
    </row>
    <row r="23929" spans="1:2" x14ac:dyDescent="0.25">
      <c r="A23929">
        <v>7.3974580000000003</v>
      </c>
      <c r="B23929">
        <v>-89.121233000000004</v>
      </c>
    </row>
    <row r="23930" spans="1:2" x14ac:dyDescent="0.25">
      <c r="A23930">
        <v>7.397767</v>
      </c>
      <c r="B23930">
        <v>-89.122882000000004</v>
      </c>
    </row>
    <row r="23931" spans="1:2" x14ac:dyDescent="0.25">
      <c r="A23931">
        <v>7.3980759999999997</v>
      </c>
      <c r="B23931">
        <v>-89.123920999999996</v>
      </c>
    </row>
    <row r="23932" spans="1:2" x14ac:dyDescent="0.25">
      <c r="A23932">
        <v>7.3983850000000002</v>
      </c>
      <c r="B23932">
        <v>-89.124542000000005</v>
      </c>
    </row>
    <row r="23933" spans="1:2" x14ac:dyDescent="0.25">
      <c r="A23933">
        <v>7.3986929999999997</v>
      </c>
      <c r="B23933">
        <v>-89.125148999999993</v>
      </c>
    </row>
    <row r="23934" spans="1:2" x14ac:dyDescent="0.25">
      <c r="A23934">
        <v>7.3990020000000003</v>
      </c>
      <c r="B23934">
        <v>-89.125887000000006</v>
      </c>
    </row>
    <row r="23935" spans="1:2" x14ac:dyDescent="0.25">
      <c r="A23935">
        <v>7.399311</v>
      </c>
      <c r="B23935">
        <v>-89.126410000000007</v>
      </c>
    </row>
    <row r="23936" spans="1:2" x14ac:dyDescent="0.25">
      <c r="A23936">
        <v>7.3996199999999996</v>
      </c>
      <c r="B23936">
        <v>-89.126796999999996</v>
      </c>
    </row>
    <row r="23937" spans="1:2" x14ac:dyDescent="0.25">
      <c r="A23937">
        <v>7.3999280000000001</v>
      </c>
      <c r="B23937">
        <v>-89.127595999999997</v>
      </c>
    </row>
    <row r="23938" spans="1:2" x14ac:dyDescent="0.25">
      <c r="A23938">
        <v>7.4002369999999997</v>
      </c>
      <c r="B23938">
        <v>-89.128771</v>
      </c>
    </row>
    <row r="23939" spans="1:2" x14ac:dyDescent="0.25">
      <c r="A23939">
        <v>7.4005460000000003</v>
      </c>
      <c r="B23939">
        <v>-89.129700999999997</v>
      </c>
    </row>
    <row r="23940" spans="1:2" x14ac:dyDescent="0.25">
      <c r="A23940">
        <v>7.400855</v>
      </c>
      <c r="B23940">
        <v>-89.130174999999994</v>
      </c>
    </row>
    <row r="23941" spans="1:2" x14ac:dyDescent="0.25">
      <c r="A23941">
        <v>7.4011630000000004</v>
      </c>
      <c r="B23941">
        <v>-89.131102999999996</v>
      </c>
    </row>
    <row r="23942" spans="1:2" x14ac:dyDescent="0.25">
      <c r="A23942">
        <v>7.4014720000000001</v>
      </c>
      <c r="B23942">
        <v>-89.131878999999998</v>
      </c>
    </row>
    <row r="23943" spans="1:2" x14ac:dyDescent="0.25">
      <c r="A23943">
        <v>7.4017809999999997</v>
      </c>
      <c r="B23943">
        <v>-89.132175000000004</v>
      </c>
    </row>
    <row r="23944" spans="1:2" x14ac:dyDescent="0.25">
      <c r="A23944">
        <v>7.4020900000000003</v>
      </c>
      <c r="B23944">
        <v>-89.132193000000001</v>
      </c>
    </row>
    <row r="23945" spans="1:2" x14ac:dyDescent="0.25">
      <c r="A23945">
        <v>7.402399</v>
      </c>
      <c r="B23945">
        <v>-89.132141000000004</v>
      </c>
    </row>
    <row r="23946" spans="1:2" x14ac:dyDescent="0.25">
      <c r="A23946">
        <v>7.4027070000000004</v>
      </c>
      <c r="B23946">
        <v>-89.132510999999994</v>
      </c>
    </row>
    <row r="23947" spans="1:2" x14ac:dyDescent="0.25">
      <c r="A23947">
        <v>7.403016</v>
      </c>
      <c r="B23947">
        <v>-89.132546000000005</v>
      </c>
    </row>
    <row r="23948" spans="1:2" x14ac:dyDescent="0.25">
      <c r="A23948">
        <v>7.4033249999999997</v>
      </c>
      <c r="B23948">
        <v>-89.132707999999994</v>
      </c>
    </row>
    <row r="23949" spans="1:2" x14ac:dyDescent="0.25">
      <c r="A23949">
        <v>7.4036340000000003</v>
      </c>
      <c r="B23949">
        <v>-89.134508999999994</v>
      </c>
    </row>
    <row r="23950" spans="1:2" x14ac:dyDescent="0.25">
      <c r="A23950">
        <v>7.4039419999999998</v>
      </c>
      <c r="B23950">
        <v>-89.135881999999995</v>
      </c>
    </row>
    <row r="23951" spans="1:2" x14ac:dyDescent="0.25">
      <c r="A23951">
        <v>7.4042510000000004</v>
      </c>
      <c r="B23951">
        <v>-89.136733000000007</v>
      </c>
    </row>
    <row r="23952" spans="1:2" x14ac:dyDescent="0.25">
      <c r="A23952">
        <v>7.40456</v>
      </c>
      <c r="B23952">
        <v>-89.137573000000003</v>
      </c>
    </row>
    <row r="23953" spans="1:2" x14ac:dyDescent="0.25">
      <c r="A23953">
        <v>7.4048689999999997</v>
      </c>
      <c r="B23953">
        <v>-89.138379</v>
      </c>
    </row>
    <row r="23954" spans="1:2" x14ac:dyDescent="0.25">
      <c r="A23954">
        <v>7.4051770000000001</v>
      </c>
      <c r="B23954">
        <v>-89.139105000000001</v>
      </c>
    </row>
    <row r="23955" spans="1:2" x14ac:dyDescent="0.25">
      <c r="A23955">
        <v>7.4054859999999998</v>
      </c>
      <c r="B23955">
        <v>-89.139870999999999</v>
      </c>
    </row>
    <row r="23956" spans="1:2" x14ac:dyDescent="0.25">
      <c r="A23956">
        <v>7.4057950000000003</v>
      </c>
      <c r="B23956">
        <v>-89.140839999999997</v>
      </c>
    </row>
    <row r="23957" spans="1:2" x14ac:dyDescent="0.25">
      <c r="A23957">
        <v>7.406104</v>
      </c>
      <c r="B23957">
        <v>-89.141717</v>
      </c>
    </row>
    <row r="23958" spans="1:2" x14ac:dyDescent="0.25">
      <c r="A23958">
        <v>7.4064120000000004</v>
      </c>
      <c r="B23958">
        <v>-89.142385000000004</v>
      </c>
    </row>
    <row r="23959" spans="1:2" x14ac:dyDescent="0.25">
      <c r="A23959">
        <v>7.4067210000000001</v>
      </c>
      <c r="B23959">
        <v>-89.143225000000001</v>
      </c>
    </row>
    <row r="23960" spans="1:2" x14ac:dyDescent="0.25">
      <c r="A23960">
        <v>7.4070299999999998</v>
      </c>
      <c r="B23960">
        <v>-89.143749</v>
      </c>
    </row>
    <row r="23961" spans="1:2" x14ac:dyDescent="0.25">
      <c r="A23961">
        <v>7.4073390000000003</v>
      </c>
      <c r="B23961">
        <v>-89.144546000000005</v>
      </c>
    </row>
    <row r="23962" spans="1:2" x14ac:dyDescent="0.25">
      <c r="A23962">
        <v>7.407648</v>
      </c>
      <c r="B23962">
        <v>-89.144808999999995</v>
      </c>
    </row>
    <row r="23963" spans="1:2" x14ac:dyDescent="0.25">
      <c r="A23963">
        <v>7.4079560000000004</v>
      </c>
      <c r="B23963">
        <v>-89.145222000000004</v>
      </c>
    </row>
    <row r="23964" spans="1:2" x14ac:dyDescent="0.25">
      <c r="A23964">
        <v>7.4082650000000001</v>
      </c>
      <c r="B23964">
        <v>-89.146573000000004</v>
      </c>
    </row>
    <row r="23965" spans="1:2" x14ac:dyDescent="0.25">
      <c r="A23965">
        <v>7.4085739999999998</v>
      </c>
      <c r="B23965">
        <v>-89.148487000000003</v>
      </c>
    </row>
    <row r="23966" spans="1:2" x14ac:dyDescent="0.25">
      <c r="A23966">
        <v>7.4088830000000003</v>
      </c>
      <c r="B23966">
        <v>-89.150084000000007</v>
      </c>
    </row>
    <row r="23967" spans="1:2" x14ac:dyDescent="0.25">
      <c r="A23967">
        <v>7.4091909999999999</v>
      </c>
      <c r="B23967">
        <v>-89.150959999999998</v>
      </c>
    </row>
    <row r="23968" spans="1:2" x14ac:dyDescent="0.25">
      <c r="A23968">
        <v>7.4095000000000004</v>
      </c>
      <c r="B23968">
        <v>-89.151596999999995</v>
      </c>
    </row>
    <row r="23969" spans="1:2" x14ac:dyDescent="0.25">
      <c r="A23969">
        <v>7.4098090000000001</v>
      </c>
      <c r="B23969">
        <v>-89.152203</v>
      </c>
    </row>
    <row r="23970" spans="1:2" x14ac:dyDescent="0.25">
      <c r="A23970">
        <v>7.4101179999999998</v>
      </c>
      <c r="B23970">
        <v>-89.152562000000003</v>
      </c>
    </row>
    <row r="23971" spans="1:2" x14ac:dyDescent="0.25">
      <c r="A23971">
        <v>7.4104260000000002</v>
      </c>
      <c r="B23971">
        <v>-89.152812999999995</v>
      </c>
    </row>
    <row r="23972" spans="1:2" x14ac:dyDescent="0.25">
      <c r="A23972">
        <v>7.4107349999999999</v>
      </c>
      <c r="B23972">
        <v>-89.153559999999999</v>
      </c>
    </row>
    <row r="23973" spans="1:2" x14ac:dyDescent="0.25">
      <c r="A23973">
        <v>7.4110440000000004</v>
      </c>
      <c r="B23973">
        <v>-89.155120999999994</v>
      </c>
    </row>
    <row r="23974" spans="1:2" x14ac:dyDescent="0.25">
      <c r="A23974">
        <v>7.4113530000000001</v>
      </c>
      <c r="B23974">
        <v>-89.156576000000001</v>
      </c>
    </row>
    <row r="23975" spans="1:2" x14ac:dyDescent="0.25">
      <c r="A23975">
        <v>7.4116619999999998</v>
      </c>
      <c r="B23975">
        <v>-89.157719999999998</v>
      </c>
    </row>
    <row r="23976" spans="1:2" x14ac:dyDescent="0.25">
      <c r="A23976">
        <v>7.4119700000000002</v>
      </c>
      <c r="B23976">
        <v>-89.159079000000006</v>
      </c>
    </row>
    <row r="23977" spans="1:2" x14ac:dyDescent="0.25">
      <c r="A23977">
        <v>7.4122789999999998</v>
      </c>
      <c r="B23977">
        <v>-89.160216000000005</v>
      </c>
    </row>
    <row r="23978" spans="1:2" x14ac:dyDescent="0.25">
      <c r="A23978">
        <v>7.4125880000000004</v>
      </c>
      <c r="B23978">
        <v>-89.161077000000006</v>
      </c>
    </row>
    <row r="23979" spans="1:2" x14ac:dyDescent="0.25">
      <c r="A23979">
        <v>7.4128970000000001</v>
      </c>
      <c r="B23979">
        <v>-89.161862999999997</v>
      </c>
    </row>
    <row r="23980" spans="1:2" x14ac:dyDescent="0.25">
      <c r="A23980">
        <v>7.4132049999999996</v>
      </c>
      <c r="B23980">
        <v>-89.162693000000004</v>
      </c>
    </row>
    <row r="23981" spans="1:2" x14ac:dyDescent="0.25">
      <c r="A23981">
        <v>7.4135140000000002</v>
      </c>
      <c r="B23981">
        <v>-89.163589999999999</v>
      </c>
    </row>
    <row r="23982" spans="1:2" x14ac:dyDescent="0.25">
      <c r="A23982">
        <v>7.4138229999999998</v>
      </c>
      <c r="B23982">
        <v>-89.164506000000003</v>
      </c>
    </row>
    <row r="23983" spans="1:2" x14ac:dyDescent="0.25">
      <c r="A23983">
        <v>7.4141320000000004</v>
      </c>
      <c r="B23983">
        <v>-89.165240999999995</v>
      </c>
    </row>
    <row r="23984" spans="1:2" x14ac:dyDescent="0.25">
      <c r="A23984">
        <v>7.4144399999999999</v>
      </c>
      <c r="B23984">
        <v>-89.165778000000003</v>
      </c>
    </row>
    <row r="23985" spans="1:2" x14ac:dyDescent="0.25">
      <c r="A23985">
        <v>7.4147489999999996</v>
      </c>
      <c r="B23985">
        <v>-89.166203999999993</v>
      </c>
    </row>
    <row r="23986" spans="1:2" x14ac:dyDescent="0.25">
      <c r="A23986">
        <v>7.4150580000000001</v>
      </c>
      <c r="B23986">
        <v>-89.166942000000006</v>
      </c>
    </row>
    <row r="23987" spans="1:2" x14ac:dyDescent="0.25">
      <c r="A23987">
        <v>7.4153669999999998</v>
      </c>
      <c r="B23987">
        <v>-89.167758000000006</v>
      </c>
    </row>
    <row r="23988" spans="1:2" x14ac:dyDescent="0.25">
      <c r="A23988">
        <v>7.4156760000000004</v>
      </c>
      <c r="B23988">
        <v>-89.168409999999994</v>
      </c>
    </row>
    <row r="23989" spans="1:2" x14ac:dyDescent="0.25">
      <c r="A23989">
        <v>7.4159839999999999</v>
      </c>
      <c r="B23989">
        <v>-89.169460999999998</v>
      </c>
    </row>
    <row r="23990" spans="1:2" x14ac:dyDescent="0.25">
      <c r="A23990">
        <v>7.4162929999999996</v>
      </c>
      <c r="B23990">
        <v>-89.170642999999998</v>
      </c>
    </row>
    <row r="23991" spans="1:2" x14ac:dyDescent="0.25">
      <c r="A23991">
        <v>7.4166020000000001</v>
      </c>
      <c r="B23991">
        <v>-89.171822000000006</v>
      </c>
    </row>
    <row r="23992" spans="1:2" x14ac:dyDescent="0.25">
      <c r="A23992">
        <v>7.4169109999999998</v>
      </c>
      <c r="B23992">
        <v>-89.173184000000006</v>
      </c>
    </row>
    <row r="23993" spans="1:2" x14ac:dyDescent="0.25">
      <c r="A23993">
        <v>7.4172190000000002</v>
      </c>
      <c r="B23993">
        <v>-89.175033999999997</v>
      </c>
    </row>
    <row r="23994" spans="1:2" x14ac:dyDescent="0.25">
      <c r="A23994">
        <v>7.4175279999999999</v>
      </c>
      <c r="B23994">
        <v>-89.176496999999998</v>
      </c>
    </row>
    <row r="23995" spans="1:2" x14ac:dyDescent="0.25">
      <c r="A23995">
        <v>7.4178369999999996</v>
      </c>
      <c r="B23995">
        <v>-89.176993999999993</v>
      </c>
    </row>
    <row r="23996" spans="1:2" x14ac:dyDescent="0.25">
      <c r="A23996">
        <v>7.4181460000000001</v>
      </c>
      <c r="B23996">
        <v>-89.177828000000005</v>
      </c>
    </row>
    <row r="23997" spans="1:2" x14ac:dyDescent="0.25">
      <c r="A23997">
        <v>7.4184539999999997</v>
      </c>
      <c r="B23997">
        <v>-89.178284000000005</v>
      </c>
    </row>
    <row r="23998" spans="1:2" x14ac:dyDescent="0.25">
      <c r="A23998">
        <v>7.4187630000000002</v>
      </c>
      <c r="B23998">
        <v>-89.179039000000003</v>
      </c>
    </row>
    <row r="23999" spans="1:2" x14ac:dyDescent="0.25">
      <c r="A23999">
        <v>7.4190719999999999</v>
      </c>
      <c r="B23999">
        <v>-89.179644999999994</v>
      </c>
    </row>
    <row r="24000" spans="1:2" x14ac:dyDescent="0.25">
      <c r="A24000">
        <v>7.4193809999999996</v>
      </c>
      <c r="B24000">
        <v>-89.180402000000001</v>
      </c>
    </row>
    <row r="24001" spans="1:2" x14ac:dyDescent="0.25">
      <c r="A24001">
        <v>7.4196900000000001</v>
      </c>
      <c r="B24001">
        <v>-89.181631999999993</v>
      </c>
    </row>
    <row r="24002" spans="1:2" x14ac:dyDescent="0.25">
      <c r="A24002">
        <v>7.4199979999999996</v>
      </c>
      <c r="B24002">
        <v>-89.183121</v>
      </c>
    </row>
    <row r="24003" spans="1:2" x14ac:dyDescent="0.25">
      <c r="A24003">
        <v>7.4203070000000002</v>
      </c>
      <c r="B24003">
        <v>-89.184151</v>
      </c>
    </row>
    <row r="24004" spans="1:2" x14ac:dyDescent="0.25">
      <c r="A24004">
        <v>7.4206159999999999</v>
      </c>
      <c r="B24004">
        <v>-89.185209</v>
      </c>
    </row>
    <row r="24005" spans="1:2" x14ac:dyDescent="0.25">
      <c r="A24005">
        <v>7.4209250000000004</v>
      </c>
      <c r="B24005">
        <v>-89.185598999999996</v>
      </c>
    </row>
    <row r="24006" spans="1:2" x14ac:dyDescent="0.25">
      <c r="A24006">
        <v>7.421233</v>
      </c>
      <c r="B24006">
        <v>-89.186569000000006</v>
      </c>
    </row>
    <row r="24007" spans="1:2" x14ac:dyDescent="0.25">
      <c r="A24007">
        <v>7.4215419999999996</v>
      </c>
      <c r="B24007">
        <v>-89.187415000000001</v>
      </c>
    </row>
    <row r="24008" spans="1:2" x14ac:dyDescent="0.25">
      <c r="A24008">
        <v>7.4218510000000002</v>
      </c>
      <c r="B24008">
        <v>-89.188261999999995</v>
      </c>
    </row>
    <row r="24009" spans="1:2" x14ac:dyDescent="0.25">
      <c r="A24009">
        <v>7.4221599999999999</v>
      </c>
      <c r="B24009">
        <v>-89.188999999999993</v>
      </c>
    </row>
    <row r="24010" spans="1:2" x14ac:dyDescent="0.25">
      <c r="A24010">
        <v>7.4224680000000003</v>
      </c>
      <c r="B24010">
        <v>-89.189807999999999</v>
      </c>
    </row>
    <row r="24011" spans="1:2" x14ac:dyDescent="0.25">
      <c r="A24011">
        <v>7.422777</v>
      </c>
      <c r="B24011">
        <v>-89.190635</v>
      </c>
    </row>
    <row r="24012" spans="1:2" x14ac:dyDescent="0.25">
      <c r="A24012">
        <v>7.4230859999999996</v>
      </c>
      <c r="B24012">
        <v>-89.191343000000003</v>
      </c>
    </row>
    <row r="24013" spans="1:2" x14ac:dyDescent="0.25">
      <c r="A24013">
        <v>7.4233950000000002</v>
      </c>
      <c r="B24013">
        <v>-89.191644999999994</v>
      </c>
    </row>
    <row r="24014" spans="1:2" x14ac:dyDescent="0.25">
      <c r="A24014">
        <v>7.4237029999999997</v>
      </c>
      <c r="B24014">
        <v>-89.192294000000004</v>
      </c>
    </row>
    <row r="24015" spans="1:2" x14ac:dyDescent="0.25">
      <c r="A24015">
        <v>7.4240120000000003</v>
      </c>
      <c r="B24015">
        <v>-89.193517</v>
      </c>
    </row>
    <row r="24016" spans="1:2" x14ac:dyDescent="0.25">
      <c r="A24016">
        <v>7.4243209999999999</v>
      </c>
      <c r="B24016">
        <v>-89.195179999999993</v>
      </c>
    </row>
    <row r="24017" spans="1:2" x14ac:dyDescent="0.25">
      <c r="A24017">
        <v>7.4246299999999996</v>
      </c>
      <c r="B24017">
        <v>-89.197264000000004</v>
      </c>
    </row>
    <row r="24018" spans="1:2" x14ac:dyDescent="0.25">
      <c r="A24018">
        <v>7.4249390000000002</v>
      </c>
      <c r="B24018">
        <v>-89.198713999999995</v>
      </c>
    </row>
    <row r="24019" spans="1:2" x14ac:dyDescent="0.25">
      <c r="A24019">
        <v>7.4252469999999997</v>
      </c>
      <c r="B24019">
        <v>-89.199178000000003</v>
      </c>
    </row>
    <row r="24020" spans="1:2" x14ac:dyDescent="0.25">
      <c r="A24020">
        <v>7.4255560000000003</v>
      </c>
      <c r="B24020">
        <v>-89.200273999999993</v>
      </c>
    </row>
    <row r="24021" spans="1:2" x14ac:dyDescent="0.25">
      <c r="A24021">
        <v>7.4258649999999999</v>
      </c>
      <c r="B24021">
        <v>-89.201301999999998</v>
      </c>
    </row>
    <row r="24022" spans="1:2" x14ac:dyDescent="0.25">
      <c r="A24022">
        <v>7.4261739999999996</v>
      </c>
      <c r="B24022">
        <v>-89.202038000000002</v>
      </c>
    </row>
    <row r="24023" spans="1:2" x14ac:dyDescent="0.25">
      <c r="A24023">
        <v>7.426482</v>
      </c>
      <c r="B24023">
        <v>-89.202770000000001</v>
      </c>
    </row>
    <row r="24024" spans="1:2" x14ac:dyDescent="0.25">
      <c r="A24024">
        <v>7.4267909999999997</v>
      </c>
      <c r="B24024">
        <v>-89.203479999999999</v>
      </c>
    </row>
    <row r="24025" spans="1:2" x14ac:dyDescent="0.25">
      <c r="A24025">
        <v>7.4271000000000003</v>
      </c>
      <c r="B24025">
        <v>-89.204514000000003</v>
      </c>
    </row>
    <row r="24026" spans="1:2" x14ac:dyDescent="0.25">
      <c r="A24026">
        <v>7.4274089999999999</v>
      </c>
      <c r="B24026">
        <v>-89.205597999999995</v>
      </c>
    </row>
    <row r="24027" spans="1:2" x14ac:dyDescent="0.25">
      <c r="A24027">
        <v>7.4277170000000003</v>
      </c>
      <c r="B24027">
        <v>-89.206490000000002</v>
      </c>
    </row>
    <row r="24028" spans="1:2" x14ac:dyDescent="0.25">
      <c r="A24028">
        <v>7.428026</v>
      </c>
      <c r="B24028">
        <v>-89.207223999999997</v>
      </c>
    </row>
    <row r="24029" spans="1:2" x14ac:dyDescent="0.25">
      <c r="A24029">
        <v>7.4283349999999997</v>
      </c>
      <c r="B24029">
        <v>-89.207899999999995</v>
      </c>
    </row>
    <row r="24030" spans="1:2" x14ac:dyDescent="0.25">
      <c r="A24030">
        <v>7.4286440000000002</v>
      </c>
      <c r="B24030">
        <v>-89.209124000000003</v>
      </c>
    </row>
    <row r="24031" spans="1:2" x14ac:dyDescent="0.25">
      <c r="A24031">
        <v>7.4289529999999999</v>
      </c>
      <c r="B24031">
        <v>-89.21105</v>
      </c>
    </row>
    <row r="24032" spans="1:2" x14ac:dyDescent="0.25">
      <c r="A24032">
        <v>7.4292610000000003</v>
      </c>
      <c r="B24032">
        <v>-89.212560999999994</v>
      </c>
    </row>
    <row r="24033" spans="1:2" x14ac:dyDescent="0.25">
      <c r="A24033">
        <v>7.42957</v>
      </c>
      <c r="B24033">
        <v>-89.212361999999999</v>
      </c>
    </row>
    <row r="24034" spans="1:2" x14ac:dyDescent="0.25">
      <c r="A24034">
        <v>7.4298789999999997</v>
      </c>
      <c r="B24034">
        <v>-89.213082999999997</v>
      </c>
    </row>
    <row r="24035" spans="1:2" x14ac:dyDescent="0.25">
      <c r="A24035">
        <v>7.4301880000000002</v>
      </c>
      <c r="B24035">
        <v>-89.213876999999997</v>
      </c>
    </row>
    <row r="24036" spans="1:2" x14ac:dyDescent="0.25">
      <c r="A24036">
        <v>7.4304959999999998</v>
      </c>
      <c r="B24036">
        <v>-89.215648999999999</v>
      </c>
    </row>
    <row r="24037" spans="1:2" x14ac:dyDescent="0.25">
      <c r="A24037">
        <v>7.4308050000000003</v>
      </c>
      <c r="B24037">
        <v>-89.217999000000006</v>
      </c>
    </row>
    <row r="24038" spans="1:2" x14ac:dyDescent="0.25">
      <c r="A24038">
        <v>7.431114</v>
      </c>
      <c r="B24038">
        <v>-89.218934000000004</v>
      </c>
    </row>
    <row r="24039" spans="1:2" x14ac:dyDescent="0.25">
      <c r="A24039">
        <v>7.4314229999999997</v>
      </c>
      <c r="B24039">
        <v>-89.220032000000003</v>
      </c>
    </row>
    <row r="24040" spans="1:2" x14ac:dyDescent="0.25">
      <c r="A24040">
        <v>7.4317310000000001</v>
      </c>
      <c r="B24040">
        <v>-89.221490000000003</v>
      </c>
    </row>
    <row r="24041" spans="1:2" x14ac:dyDescent="0.25">
      <c r="A24041">
        <v>7.4320399999999998</v>
      </c>
      <c r="B24041">
        <v>-89.222148000000004</v>
      </c>
    </row>
    <row r="24042" spans="1:2" x14ac:dyDescent="0.25">
      <c r="A24042">
        <v>7.4323490000000003</v>
      </c>
      <c r="B24042">
        <v>-89.222703999999993</v>
      </c>
    </row>
    <row r="24043" spans="1:2" x14ac:dyDescent="0.25">
      <c r="A24043">
        <v>7.432658</v>
      </c>
      <c r="B24043">
        <v>-89.223769000000004</v>
      </c>
    </row>
    <row r="24044" spans="1:2" x14ac:dyDescent="0.25">
      <c r="A24044">
        <v>7.4329669999999997</v>
      </c>
      <c r="B24044">
        <v>-89.224733999999998</v>
      </c>
    </row>
    <row r="24045" spans="1:2" x14ac:dyDescent="0.25">
      <c r="A24045">
        <v>7.4332750000000001</v>
      </c>
      <c r="B24045">
        <v>-89.225483999999994</v>
      </c>
    </row>
    <row r="24046" spans="1:2" x14ac:dyDescent="0.25">
      <c r="A24046">
        <v>7.4335839999999997</v>
      </c>
      <c r="B24046">
        <v>-89.226248999999996</v>
      </c>
    </row>
    <row r="24047" spans="1:2" x14ac:dyDescent="0.25">
      <c r="A24047">
        <v>7.4338930000000003</v>
      </c>
      <c r="B24047">
        <v>-89.226553999999993</v>
      </c>
    </row>
    <row r="24048" spans="1:2" x14ac:dyDescent="0.25">
      <c r="A24048">
        <v>7.434202</v>
      </c>
      <c r="B24048">
        <v>-89.227112000000005</v>
      </c>
    </row>
    <row r="24049" spans="1:2" x14ac:dyDescent="0.25">
      <c r="A24049">
        <v>7.4345100000000004</v>
      </c>
      <c r="B24049">
        <v>-89.227450000000005</v>
      </c>
    </row>
    <row r="24050" spans="1:2" x14ac:dyDescent="0.25">
      <c r="A24050">
        <v>7.4348190000000001</v>
      </c>
      <c r="B24050">
        <v>-89.227209000000002</v>
      </c>
    </row>
    <row r="24051" spans="1:2" x14ac:dyDescent="0.25">
      <c r="A24051">
        <v>7.4351279999999997</v>
      </c>
      <c r="B24051">
        <v>-89.227940000000004</v>
      </c>
    </row>
    <row r="24052" spans="1:2" x14ac:dyDescent="0.25">
      <c r="A24052">
        <v>7.4354370000000003</v>
      </c>
      <c r="B24052">
        <v>-89.228954999999999</v>
      </c>
    </row>
    <row r="24053" spans="1:2" x14ac:dyDescent="0.25">
      <c r="A24053">
        <v>7.4357449999999998</v>
      </c>
      <c r="B24053">
        <v>-89.229737999999998</v>
      </c>
    </row>
    <row r="24054" spans="1:2" x14ac:dyDescent="0.25">
      <c r="A24054">
        <v>7.4360540000000004</v>
      </c>
      <c r="B24054">
        <v>-89.230770000000007</v>
      </c>
    </row>
    <row r="24055" spans="1:2" x14ac:dyDescent="0.25">
      <c r="A24055">
        <v>7.4363630000000001</v>
      </c>
      <c r="B24055">
        <v>-89.232320999999999</v>
      </c>
    </row>
    <row r="24056" spans="1:2" x14ac:dyDescent="0.25">
      <c r="A24056">
        <v>7.4366719999999997</v>
      </c>
      <c r="B24056">
        <v>-89.233214000000004</v>
      </c>
    </row>
    <row r="24057" spans="1:2" x14ac:dyDescent="0.25">
      <c r="A24057">
        <v>7.4369800000000001</v>
      </c>
      <c r="B24057">
        <v>-89.234227000000004</v>
      </c>
    </row>
    <row r="24058" spans="1:2" x14ac:dyDescent="0.25">
      <c r="A24058">
        <v>7.4372889999999998</v>
      </c>
      <c r="B24058">
        <v>-89.235476000000006</v>
      </c>
    </row>
    <row r="24059" spans="1:2" x14ac:dyDescent="0.25">
      <c r="A24059">
        <v>7.4375980000000004</v>
      </c>
      <c r="B24059">
        <v>-89.236351999999997</v>
      </c>
    </row>
    <row r="24060" spans="1:2" x14ac:dyDescent="0.25">
      <c r="A24060">
        <v>7.437907</v>
      </c>
      <c r="B24060">
        <v>-89.237082000000001</v>
      </c>
    </row>
    <row r="24061" spans="1:2" x14ac:dyDescent="0.25">
      <c r="A24061">
        <v>7.4382159999999997</v>
      </c>
      <c r="B24061">
        <v>-89.237807000000004</v>
      </c>
    </row>
    <row r="24062" spans="1:2" x14ac:dyDescent="0.25">
      <c r="A24062">
        <v>7.4385240000000001</v>
      </c>
      <c r="B24062">
        <v>-89.239146000000005</v>
      </c>
    </row>
    <row r="24063" spans="1:2" x14ac:dyDescent="0.25">
      <c r="A24063">
        <v>7.4388329999999998</v>
      </c>
      <c r="B24063">
        <v>-89.239863999999997</v>
      </c>
    </row>
    <row r="24064" spans="1:2" x14ac:dyDescent="0.25">
      <c r="A24064">
        <v>7.4391420000000004</v>
      </c>
      <c r="B24064">
        <v>-89.241077000000004</v>
      </c>
    </row>
    <row r="24065" spans="1:2" x14ac:dyDescent="0.25">
      <c r="A24065">
        <v>7.439451</v>
      </c>
      <c r="B24065">
        <v>-89.242067000000006</v>
      </c>
    </row>
    <row r="24066" spans="1:2" x14ac:dyDescent="0.25">
      <c r="A24066">
        <v>7.4397589999999996</v>
      </c>
      <c r="B24066">
        <v>-89.242805000000004</v>
      </c>
    </row>
    <row r="24067" spans="1:2" x14ac:dyDescent="0.25">
      <c r="A24067">
        <v>7.4400680000000001</v>
      </c>
      <c r="B24067">
        <v>-89.243932000000001</v>
      </c>
    </row>
    <row r="24068" spans="1:2" x14ac:dyDescent="0.25">
      <c r="A24068">
        <v>7.4403769999999998</v>
      </c>
      <c r="B24068">
        <v>-89.245108999999999</v>
      </c>
    </row>
    <row r="24069" spans="1:2" x14ac:dyDescent="0.25">
      <c r="A24069">
        <v>7.4406860000000004</v>
      </c>
      <c r="B24069">
        <v>-89.246744000000007</v>
      </c>
    </row>
    <row r="24070" spans="1:2" x14ac:dyDescent="0.25">
      <c r="A24070">
        <v>7.4409939999999999</v>
      </c>
      <c r="B24070">
        <v>-89.247867999999997</v>
      </c>
    </row>
    <row r="24071" spans="1:2" x14ac:dyDescent="0.25">
      <c r="A24071">
        <v>7.4413029999999996</v>
      </c>
      <c r="B24071">
        <v>-89.249263999999997</v>
      </c>
    </row>
    <row r="24072" spans="1:2" x14ac:dyDescent="0.25">
      <c r="A24072">
        <v>7.4416120000000001</v>
      </c>
      <c r="B24072">
        <v>-89.250502999999995</v>
      </c>
    </row>
    <row r="24073" spans="1:2" x14ac:dyDescent="0.25">
      <c r="A24073">
        <v>7.4419209999999998</v>
      </c>
      <c r="B24073">
        <v>-89.251031999999995</v>
      </c>
    </row>
    <row r="24074" spans="1:2" x14ac:dyDescent="0.25">
      <c r="A24074">
        <v>7.4422300000000003</v>
      </c>
      <c r="B24074">
        <v>-89.251193000000001</v>
      </c>
    </row>
    <row r="24075" spans="1:2" x14ac:dyDescent="0.25">
      <c r="A24075">
        <v>7.4425379999999999</v>
      </c>
      <c r="B24075">
        <v>-89.251754000000005</v>
      </c>
    </row>
    <row r="24076" spans="1:2" x14ac:dyDescent="0.25">
      <c r="A24076">
        <v>7.4428470000000004</v>
      </c>
      <c r="B24076">
        <v>-89.252560000000003</v>
      </c>
    </row>
    <row r="24077" spans="1:2" x14ac:dyDescent="0.25">
      <c r="A24077">
        <v>7.4431560000000001</v>
      </c>
      <c r="B24077">
        <v>-89.253418999999994</v>
      </c>
    </row>
    <row r="24078" spans="1:2" x14ac:dyDescent="0.25">
      <c r="A24078">
        <v>7.4434649999999998</v>
      </c>
      <c r="B24078">
        <v>-89.254507000000004</v>
      </c>
    </row>
    <row r="24079" spans="1:2" x14ac:dyDescent="0.25">
      <c r="A24079">
        <v>7.4437730000000002</v>
      </c>
      <c r="B24079">
        <v>-89.255441000000005</v>
      </c>
    </row>
    <row r="24080" spans="1:2" x14ac:dyDescent="0.25">
      <c r="A24080">
        <v>7.4440819999999999</v>
      </c>
      <c r="B24080">
        <v>-89.256307000000007</v>
      </c>
    </row>
    <row r="24081" spans="1:2" x14ac:dyDescent="0.25">
      <c r="A24081">
        <v>7.4443910000000004</v>
      </c>
      <c r="B24081">
        <v>-89.256980999999996</v>
      </c>
    </row>
    <row r="24082" spans="1:2" x14ac:dyDescent="0.25">
      <c r="A24082">
        <v>7.4447000000000001</v>
      </c>
      <c r="B24082">
        <v>-89.257812999999999</v>
      </c>
    </row>
    <row r="24083" spans="1:2" x14ac:dyDescent="0.25">
      <c r="A24083">
        <v>7.4450079999999996</v>
      </c>
      <c r="B24083">
        <v>-89.258736999999996</v>
      </c>
    </row>
    <row r="24084" spans="1:2" x14ac:dyDescent="0.25">
      <c r="A24084">
        <v>7.4453170000000002</v>
      </c>
      <c r="B24084">
        <v>-89.259660999999994</v>
      </c>
    </row>
    <row r="24085" spans="1:2" x14ac:dyDescent="0.25">
      <c r="A24085">
        <v>7.4456259999999999</v>
      </c>
      <c r="B24085">
        <v>-89.260903999999996</v>
      </c>
    </row>
    <row r="24086" spans="1:2" x14ac:dyDescent="0.25">
      <c r="A24086">
        <v>7.4459350000000004</v>
      </c>
      <c r="B24086">
        <v>-89.261735999999999</v>
      </c>
    </row>
    <row r="24087" spans="1:2" x14ac:dyDescent="0.25">
      <c r="A24087">
        <v>7.4462440000000001</v>
      </c>
      <c r="B24087">
        <v>-89.261688000000007</v>
      </c>
    </row>
    <row r="24088" spans="1:2" x14ac:dyDescent="0.25">
      <c r="A24088">
        <v>7.4465519999999996</v>
      </c>
      <c r="B24088">
        <v>-89.262220999999997</v>
      </c>
    </row>
    <row r="24089" spans="1:2" x14ac:dyDescent="0.25">
      <c r="A24089">
        <v>7.4468610000000002</v>
      </c>
      <c r="B24089">
        <v>-89.263281000000006</v>
      </c>
    </row>
    <row r="24090" spans="1:2" x14ac:dyDescent="0.25">
      <c r="A24090">
        <v>7.4471699999999998</v>
      </c>
      <c r="B24090">
        <v>-89.264048000000003</v>
      </c>
    </row>
    <row r="24091" spans="1:2" x14ac:dyDescent="0.25">
      <c r="A24091">
        <v>7.4474790000000004</v>
      </c>
      <c r="B24091">
        <v>-89.264065000000002</v>
      </c>
    </row>
    <row r="24092" spans="1:2" x14ac:dyDescent="0.25">
      <c r="A24092">
        <v>7.4477869999999999</v>
      </c>
      <c r="B24092">
        <v>-89.265331000000003</v>
      </c>
    </row>
    <row r="24093" spans="1:2" x14ac:dyDescent="0.25">
      <c r="A24093">
        <v>7.4480959999999996</v>
      </c>
      <c r="B24093">
        <v>-89.266172999999995</v>
      </c>
    </row>
    <row r="24094" spans="1:2" x14ac:dyDescent="0.25">
      <c r="A24094">
        <v>7.4484050000000002</v>
      </c>
      <c r="B24094">
        <v>-89.266349000000005</v>
      </c>
    </row>
    <row r="24095" spans="1:2" x14ac:dyDescent="0.25">
      <c r="A24095">
        <v>7.4487139999999998</v>
      </c>
      <c r="B24095">
        <v>-89.266857000000002</v>
      </c>
    </row>
    <row r="24096" spans="1:2" x14ac:dyDescent="0.25">
      <c r="A24096">
        <v>7.4490220000000003</v>
      </c>
      <c r="B24096">
        <v>-89.268004000000005</v>
      </c>
    </row>
    <row r="24097" spans="1:2" x14ac:dyDescent="0.25">
      <c r="A24097">
        <v>7.4493309999999999</v>
      </c>
      <c r="B24097">
        <v>-89.269166999999996</v>
      </c>
    </row>
    <row r="24098" spans="1:2" x14ac:dyDescent="0.25">
      <c r="A24098">
        <v>7.4496399999999996</v>
      </c>
      <c r="B24098">
        <v>-89.269632000000001</v>
      </c>
    </row>
    <row r="24099" spans="1:2" x14ac:dyDescent="0.25">
      <c r="A24099">
        <v>7.4499490000000002</v>
      </c>
      <c r="B24099">
        <v>-89.269610999999998</v>
      </c>
    </row>
    <row r="24100" spans="1:2" x14ac:dyDescent="0.25">
      <c r="A24100">
        <v>7.4502579999999998</v>
      </c>
      <c r="B24100">
        <v>-89.269975000000002</v>
      </c>
    </row>
    <row r="24101" spans="1:2" x14ac:dyDescent="0.25">
      <c r="A24101">
        <v>7.4505660000000002</v>
      </c>
      <c r="B24101">
        <v>-89.271066000000005</v>
      </c>
    </row>
    <row r="24102" spans="1:2" x14ac:dyDescent="0.25">
      <c r="A24102">
        <v>7.4508749999999999</v>
      </c>
      <c r="B24102">
        <v>-89.272214000000005</v>
      </c>
    </row>
    <row r="24103" spans="1:2" x14ac:dyDescent="0.25">
      <c r="A24103">
        <v>7.4511839999999996</v>
      </c>
      <c r="B24103">
        <v>-89.274118999999999</v>
      </c>
    </row>
    <row r="24104" spans="1:2" x14ac:dyDescent="0.25">
      <c r="A24104">
        <v>7.4514930000000001</v>
      </c>
      <c r="B24104">
        <v>-89.274484999999999</v>
      </c>
    </row>
    <row r="24105" spans="1:2" x14ac:dyDescent="0.25">
      <c r="A24105">
        <v>7.4518009999999997</v>
      </c>
      <c r="B24105">
        <v>-89.275341999999995</v>
      </c>
    </row>
    <row r="24106" spans="1:2" x14ac:dyDescent="0.25">
      <c r="A24106">
        <v>7.4521100000000002</v>
      </c>
      <c r="B24106">
        <v>-89.276376999999997</v>
      </c>
    </row>
    <row r="24107" spans="1:2" x14ac:dyDescent="0.25">
      <c r="A24107">
        <v>7.4524189999999999</v>
      </c>
      <c r="B24107">
        <v>-89.277242999999999</v>
      </c>
    </row>
    <row r="24108" spans="1:2" x14ac:dyDescent="0.25">
      <c r="A24108">
        <v>7.4527279999999996</v>
      </c>
      <c r="B24108">
        <v>-89.278012000000004</v>
      </c>
    </row>
    <row r="24109" spans="1:2" x14ac:dyDescent="0.25">
      <c r="A24109">
        <v>7.453036</v>
      </c>
      <c r="B24109">
        <v>-89.278634999999994</v>
      </c>
    </row>
    <row r="24110" spans="1:2" x14ac:dyDescent="0.25">
      <c r="A24110">
        <v>7.4533449999999997</v>
      </c>
      <c r="B24110">
        <v>-89.278608000000006</v>
      </c>
    </row>
    <row r="24111" spans="1:2" x14ac:dyDescent="0.25">
      <c r="A24111">
        <v>7.4536540000000002</v>
      </c>
      <c r="B24111">
        <v>-89.279589000000001</v>
      </c>
    </row>
    <row r="24112" spans="1:2" x14ac:dyDescent="0.25">
      <c r="A24112">
        <v>7.4539629999999999</v>
      </c>
      <c r="B24112">
        <v>-89.280804000000003</v>
      </c>
    </row>
    <row r="24113" spans="1:2" x14ac:dyDescent="0.25">
      <c r="A24113">
        <v>7.4542710000000003</v>
      </c>
      <c r="B24113">
        <v>-89.281880000000001</v>
      </c>
    </row>
    <row r="24114" spans="1:2" x14ac:dyDescent="0.25">
      <c r="A24114">
        <v>7.45458</v>
      </c>
      <c r="B24114">
        <v>-89.283384999999996</v>
      </c>
    </row>
    <row r="24115" spans="1:2" x14ac:dyDescent="0.25">
      <c r="A24115">
        <v>7.4548889999999997</v>
      </c>
      <c r="B24115">
        <v>-89.285061999999996</v>
      </c>
    </row>
    <row r="24116" spans="1:2" x14ac:dyDescent="0.25">
      <c r="A24116">
        <v>7.4551980000000002</v>
      </c>
      <c r="B24116">
        <v>-89.285978999999998</v>
      </c>
    </row>
    <row r="24117" spans="1:2" x14ac:dyDescent="0.25">
      <c r="A24117">
        <v>7.4555069999999999</v>
      </c>
      <c r="B24117">
        <v>-89.286552</v>
      </c>
    </row>
    <row r="24118" spans="1:2" x14ac:dyDescent="0.25">
      <c r="A24118">
        <v>7.4558150000000003</v>
      </c>
      <c r="B24118">
        <v>-89.288135999999994</v>
      </c>
    </row>
    <row r="24119" spans="1:2" x14ac:dyDescent="0.25">
      <c r="A24119">
        <v>7.456124</v>
      </c>
      <c r="B24119">
        <v>-89.289568000000003</v>
      </c>
    </row>
    <row r="24120" spans="1:2" x14ac:dyDescent="0.25">
      <c r="A24120">
        <v>7.4564329999999996</v>
      </c>
      <c r="B24120">
        <v>-89.289298000000002</v>
      </c>
    </row>
    <row r="24121" spans="1:2" x14ac:dyDescent="0.25">
      <c r="A24121">
        <v>7.4567420000000002</v>
      </c>
      <c r="B24121">
        <v>-89.289929999999998</v>
      </c>
    </row>
    <row r="24122" spans="1:2" x14ac:dyDescent="0.25">
      <c r="A24122">
        <v>7.4570499999999997</v>
      </c>
      <c r="B24122">
        <v>-89.290994999999995</v>
      </c>
    </row>
    <row r="24123" spans="1:2" x14ac:dyDescent="0.25">
      <c r="A24123">
        <v>7.4573590000000003</v>
      </c>
      <c r="B24123">
        <v>-89.291860999999997</v>
      </c>
    </row>
    <row r="24124" spans="1:2" x14ac:dyDescent="0.25">
      <c r="A24124">
        <v>7.457668</v>
      </c>
      <c r="B24124">
        <v>-89.293087999999997</v>
      </c>
    </row>
    <row r="24125" spans="1:2" x14ac:dyDescent="0.25">
      <c r="A24125">
        <v>7.4579769999999996</v>
      </c>
      <c r="B24125">
        <v>-89.293771000000007</v>
      </c>
    </row>
    <row r="24126" spans="1:2" x14ac:dyDescent="0.25">
      <c r="A24126">
        <v>7.4582850000000001</v>
      </c>
      <c r="B24126">
        <v>-89.294426000000001</v>
      </c>
    </row>
    <row r="24127" spans="1:2" x14ac:dyDescent="0.25">
      <c r="A24127">
        <v>7.4585939999999997</v>
      </c>
      <c r="B24127">
        <v>-89.295113000000001</v>
      </c>
    </row>
    <row r="24128" spans="1:2" x14ac:dyDescent="0.25">
      <c r="A24128">
        <v>7.4589030000000003</v>
      </c>
      <c r="B24128">
        <v>-89.296009999999995</v>
      </c>
    </row>
    <row r="24129" spans="1:2" x14ac:dyDescent="0.25">
      <c r="A24129">
        <v>7.459212</v>
      </c>
      <c r="B24129">
        <v>-89.296868000000003</v>
      </c>
    </row>
    <row r="24130" spans="1:2" x14ac:dyDescent="0.25">
      <c r="A24130">
        <v>7.4595209999999996</v>
      </c>
      <c r="B24130">
        <v>-89.298299</v>
      </c>
    </row>
    <row r="24131" spans="1:2" x14ac:dyDescent="0.25">
      <c r="A24131">
        <v>7.459829</v>
      </c>
      <c r="B24131">
        <v>-89.299325999999994</v>
      </c>
    </row>
    <row r="24132" spans="1:2" x14ac:dyDescent="0.25">
      <c r="A24132">
        <v>7.4601379999999997</v>
      </c>
      <c r="B24132">
        <v>-89.300444999999996</v>
      </c>
    </row>
    <row r="24133" spans="1:2" x14ac:dyDescent="0.25">
      <c r="A24133">
        <v>7.4604470000000003</v>
      </c>
      <c r="B24133">
        <v>-89.301393000000004</v>
      </c>
    </row>
    <row r="24134" spans="1:2" x14ac:dyDescent="0.25">
      <c r="A24134">
        <v>7.4607559999999999</v>
      </c>
      <c r="B24134">
        <v>-89.302306999999999</v>
      </c>
    </row>
    <row r="24135" spans="1:2" x14ac:dyDescent="0.25">
      <c r="A24135">
        <v>7.4610640000000004</v>
      </c>
      <c r="B24135">
        <v>-89.303387999999998</v>
      </c>
    </row>
    <row r="24136" spans="1:2" x14ac:dyDescent="0.25">
      <c r="A24136">
        <v>7.461373</v>
      </c>
      <c r="B24136">
        <v>-89.304506000000003</v>
      </c>
    </row>
    <row r="24137" spans="1:2" x14ac:dyDescent="0.25">
      <c r="A24137">
        <v>7.4616819999999997</v>
      </c>
      <c r="B24137">
        <v>-89.305465999999996</v>
      </c>
    </row>
    <row r="24138" spans="1:2" x14ac:dyDescent="0.25">
      <c r="A24138">
        <v>7.4619910000000003</v>
      </c>
      <c r="B24138">
        <v>-89.306415999999999</v>
      </c>
    </row>
    <row r="24139" spans="1:2" x14ac:dyDescent="0.25">
      <c r="A24139">
        <v>7.4622989999999998</v>
      </c>
      <c r="B24139">
        <v>-89.307516000000007</v>
      </c>
    </row>
    <row r="24140" spans="1:2" x14ac:dyDescent="0.25">
      <c r="A24140">
        <v>7.4626080000000004</v>
      </c>
      <c r="B24140">
        <v>-89.308510999999996</v>
      </c>
    </row>
    <row r="24141" spans="1:2" x14ac:dyDescent="0.25">
      <c r="A24141">
        <v>7.462917</v>
      </c>
      <c r="B24141">
        <v>-89.309329000000005</v>
      </c>
    </row>
    <row r="24142" spans="1:2" x14ac:dyDescent="0.25">
      <c r="A24142">
        <v>7.4632259999999997</v>
      </c>
      <c r="B24142">
        <v>-89.310321999999999</v>
      </c>
    </row>
    <row r="24143" spans="1:2" x14ac:dyDescent="0.25">
      <c r="A24143">
        <v>7.4635350000000003</v>
      </c>
      <c r="B24143">
        <v>-89.311417000000006</v>
      </c>
    </row>
    <row r="24144" spans="1:2" x14ac:dyDescent="0.25">
      <c r="A24144">
        <v>7.4638429999999998</v>
      </c>
      <c r="B24144">
        <v>-89.312032000000002</v>
      </c>
    </row>
    <row r="24145" spans="1:2" x14ac:dyDescent="0.25">
      <c r="A24145">
        <v>7.4641520000000003</v>
      </c>
      <c r="B24145">
        <v>-89.313569000000001</v>
      </c>
    </row>
    <row r="24146" spans="1:2" x14ac:dyDescent="0.25">
      <c r="A24146">
        <v>7.464461</v>
      </c>
      <c r="B24146">
        <v>-89.315056999999996</v>
      </c>
    </row>
    <row r="24147" spans="1:2" x14ac:dyDescent="0.25">
      <c r="A24147">
        <v>7.4647699999999997</v>
      </c>
      <c r="B24147">
        <v>-89.314871999999994</v>
      </c>
    </row>
    <row r="24148" spans="1:2" x14ac:dyDescent="0.25">
      <c r="A24148">
        <v>7.4650780000000001</v>
      </c>
      <c r="B24148">
        <v>-89.315297999999999</v>
      </c>
    </row>
    <row r="24149" spans="1:2" x14ac:dyDescent="0.25">
      <c r="A24149">
        <v>7.4653869999999998</v>
      </c>
      <c r="B24149">
        <v>-89.316745999999995</v>
      </c>
    </row>
    <row r="24150" spans="1:2" x14ac:dyDescent="0.25">
      <c r="A24150">
        <v>7.4656960000000003</v>
      </c>
      <c r="B24150">
        <v>-89.317967999999993</v>
      </c>
    </row>
    <row r="24151" spans="1:2" x14ac:dyDescent="0.25">
      <c r="A24151">
        <v>7.466005</v>
      </c>
      <c r="B24151">
        <v>-89.318980999999994</v>
      </c>
    </row>
    <row r="24152" spans="1:2" x14ac:dyDescent="0.25">
      <c r="A24152">
        <v>7.4663130000000004</v>
      </c>
      <c r="B24152">
        <v>-89.319817999999998</v>
      </c>
    </row>
    <row r="24153" spans="1:2" x14ac:dyDescent="0.25">
      <c r="A24153">
        <v>7.4666220000000001</v>
      </c>
      <c r="B24153">
        <v>-89.320417000000006</v>
      </c>
    </row>
    <row r="24154" spans="1:2" x14ac:dyDescent="0.25">
      <c r="A24154">
        <v>7.4669309999999998</v>
      </c>
      <c r="B24154">
        <v>-89.320837999999995</v>
      </c>
    </row>
    <row r="24155" spans="1:2" x14ac:dyDescent="0.25">
      <c r="A24155">
        <v>7.4672400000000003</v>
      </c>
      <c r="B24155">
        <v>-89.321555000000004</v>
      </c>
    </row>
    <row r="24156" spans="1:2" x14ac:dyDescent="0.25">
      <c r="A24156">
        <v>7.467549</v>
      </c>
      <c r="B24156">
        <v>-89.322422000000003</v>
      </c>
    </row>
    <row r="24157" spans="1:2" x14ac:dyDescent="0.25">
      <c r="A24157">
        <v>7.4678570000000004</v>
      </c>
      <c r="B24157">
        <v>-89.323160000000001</v>
      </c>
    </row>
    <row r="24158" spans="1:2" x14ac:dyDescent="0.25">
      <c r="A24158">
        <v>7.4681660000000001</v>
      </c>
      <c r="B24158">
        <v>-89.323785999999998</v>
      </c>
    </row>
    <row r="24159" spans="1:2" x14ac:dyDescent="0.25">
      <c r="A24159">
        <v>7.4684749999999998</v>
      </c>
      <c r="B24159">
        <v>-89.324813000000006</v>
      </c>
    </row>
    <row r="24160" spans="1:2" x14ac:dyDescent="0.25">
      <c r="A24160">
        <v>7.4687840000000003</v>
      </c>
      <c r="B24160">
        <v>-89.325773999999996</v>
      </c>
    </row>
    <row r="24161" spans="1:2" x14ac:dyDescent="0.25">
      <c r="A24161">
        <v>7.4690919999999998</v>
      </c>
      <c r="B24161">
        <v>-89.326806000000005</v>
      </c>
    </row>
    <row r="24162" spans="1:2" x14ac:dyDescent="0.25">
      <c r="A24162">
        <v>7.4694010000000004</v>
      </c>
      <c r="B24162">
        <v>-89.327928</v>
      </c>
    </row>
    <row r="24163" spans="1:2" x14ac:dyDescent="0.25">
      <c r="A24163">
        <v>7.4697100000000001</v>
      </c>
      <c r="B24163">
        <v>-89.328706999999994</v>
      </c>
    </row>
    <row r="24164" spans="1:2" x14ac:dyDescent="0.25">
      <c r="A24164">
        <v>7.4700189999999997</v>
      </c>
      <c r="B24164">
        <v>-89.328749999999999</v>
      </c>
    </row>
    <row r="24165" spans="1:2" x14ac:dyDescent="0.25">
      <c r="A24165">
        <v>7.4703270000000002</v>
      </c>
      <c r="B24165">
        <v>-89.329235999999995</v>
      </c>
    </row>
    <row r="24166" spans="1:2" x14ac:dyDescent="0.25">
      <c r="A24166">
        <v>7.4706359999999998</v>
      </c>
      <c r="B24166">
        <v>-89.330212000000003</v>
      </c>
    </row>
    <row r="24167" spans="1:2" x14ac:dyDescent="0.25">
      <c r="A24167">
        <v>7.4709450000000004</v>
      </c>
      <c r="B24167">
        <v>-89.331280000000007</v>
      </c>
    </row>
    <row r="24168" spans="1:2" x14ac:dyDescent="0.25">
      <c r="A24168">
        <v>7.4712540000000001</v>
      </c>
      <c r="B24168">
        <v>-89.331948999999994</v>
      </c>
    </row>
    <row r="24169" spans="1:2" x14ac:dyDescent="0.25">
      <c r="A24169">
        <v>7.4715619999999996</v>
      </c>
      <c r="B24169">
        <v>-89.332722000000004</v>
      </c>
    </row>
    <row r="24170" spans="1:2" x14ac:dyDescent="0.25">
      <c r="A24170">
        <v>7.4718710000000002</v>
      </c>
      <c r="B24170">
        <v>-89.33417</v>
      </c>
    </row>
    <row r="24171" spans="1:2" x14ac:dyDescent="0.25">
      <c r="A24171">
        <v>7.4721799999999998</v>
      </c>
      <c r="B24171">
        <v>-89.335053000000002</v>
      </c>
    </row>
    <row r="24172" spans="1:2" x14ac:dyDescent="0.25">
      <c r="A24172">
        <v>7.4724890000000004</v>
      </c>
      <c r="B24172">
        <v>-89.335903000000002</v>
      </c>
    </row>
    <row r="24173" spans="1:2" x14ac:dyDescent="0.25">
      <c r="A24173">
        <v>7.4727980000000001</v>
      </c>
      <c r="B24173">
        <v>-89.336847000000006</v>
      </c>
    </row>
    <row r="24174" spans="1:2" x14ac:dyDescent="0.25">
      <c r="A24174">
        <v>7.4731059999999996</v>
      </c>
      <c r="B24174">
        <v>-89.337799000000004</v>
      </c>
    </row>
    <row r="24175" spans="1:2" x14ac:dyDescent="0.25">
      <c r="A24175">
        <v>7.4734150000000001</v>
      </c>
      <c r="B24175">
        <v>-89.338571999999999</v>
      </c>
    </row>
    <row r="24176" spans="1:2" x14ac:dyDescent="0.25">
      <c r="A24176">
        <v>7.4737239999999998</v>
      </c>
      <c r="B24176">
        <v>-89.338790000000003</v>
      </c>
    </row>
    <row r="24177" spans="1:2" x14ac:dyDescent="0.25">
      <c r="A24177">
        <v>7.4740330000000004</v>
      </c>
      <c r="B24177">
        <v>-89.339539000000002</v>
      </c>
    </row>
    <row r="24178" spans="1:2" x14ac:dyDescent="0.25">
      <c r="A24178">
        <v>7.4743409999999999</v>
      </c>
      <c r="B24178">
        <v>-89.340984000000006</v>
      </c>
    </row>
    <row r="24179" spans="1:2" x14ac:dyDescent="0.25">
      <c r="A24179">
        <v>7.4746499999999996</v>
      </c>
      <c r="B24179">
        <v>-89.341887</v>
      </c>
    </row>
    <row r="24180" spans="1:2" x14ac:dyDescent="0.25">
      <c r="A24180">
        <v>7.4749590000000001</v>
      </c>
      <c r="B24180">
        <v>-89.342856999999995</v>
      </c>
    </row>
    <row r="24181" spans="1:2" x14ac:dyDescent="0.25">
      <c r="A24181">
        <v>7.4752679999999998</v>
      </c>
      <c r="B24181">
        <v>-89.343720000000005</v>
      </c>
    </row>
    <row r="24182" spans="1:2" x14ac:dyDescent="0.25">
      <c r="A24182">
        <v>7.4755760000000002</v>
      </c>
      <c r="B24182">
        <v>-89.344724999999997</v>
      </c>
    </row>
    <row r="24183" spans="1:2" x14ac:dyDescent="0.25">
      <c r="A24183">
        <v>7.4758849999999999</v>
      </c>
      <c r="B24183">
        <v>-89.345633000000007</v>
      </c>
    </row>
    <row r="24184" spans="1:2" x14ac:dyDescent="0.25">
      <c r="A24184">
        <v>7.4761939999999996</v>
      </c>
      <c r="B24184">
        <v>-89.347296</v>
      </c>
    </row>
    <row r="24185" spans="1:2" x14ac:dyDescent="0.25">
      <c r="A24185">
        <v>7.4765030000000001</v>
      </c>
      <c r="B24185">
        <v>-89.349151000000006</v>
      </c>
    </row>
    <row r="24186" spans="1:2" x14ac:dyDescent="0.25">
      <c r="A24186">
        <v>7.4768119999999998</v>
      </c>
      <c r="B24186">
        <v>-89.350403</v>
      </c>
    </row>
    <row r="24187" spans="1:2" x14ac:dyDescent="0.25">
      <c r="A24187">
        <v>7.4771200000000002</v>
      </c>
      <c r="B24187">
        <v>-89.351945999999998</v>
      </c>
    </row>
    <row r="24188" spans="1:2" x14ac:dyDescent="0.25">
      <c r="A24188">
        <v>7.4774289999999999</v>
      </c>
      <c r="B24188">
        <v>-89.353213999999994</v>
      </c>
    </row>
    <row r="24189" spans="1:2" x14ac:dyDescent="0.25">
      <c r="A24189">
        <v>7.4777380000000004</v>
      </c>
      <c r="B24189">
        <v>-89.354129</v>
      </c>
    </row>
    <row r="24190" spans="1:2" x14ac:dyDescent="0.25">
      <c r="A24190">
        <v>7.4780470000000001</v>
      </c>
      <c r="B24190">
        <v>-89.354348000000002</v>
      </c>
    </row>
    <row r="24191" spans="1:2" x14ac:dyDescent="0.25">
      <c r="A24191">
        <v>7.4783549999999996</v>
      </c>
      <c r="B24191">
        <v>-89.355076999999994</v>
      </c>
    </row>
    <row r="24192" spans="1:2" x14ac:dyDescent="0.25">
      <c r="A24192">
        <v>7.4786640000000002</v>
      </c>
      <c r="B24192">
        <v>-89.356711000000004</v>
      </c>
    </row>
    <row r="24193" spans="1:2" x14ac:dyDescent="0.25">
      <c r="A24193">
        <v>7.4789729999999999</v>
      </c>
      <c r="B24193">
        <v>-89.358037999999993</v>
      </c>
    </row>
    <row r="24194" spans="1:2" x14ac:dyDescent="0.25">
      <c r="A24194">
        <v>7.4792820000000004</v>
      </c>
      <c r="B24194">
        <v>-89.359010999999995</v>
      </c>
    </row>
    <row r="24195" spans="1:2" x14ac:dyDescent="0.25">
      <c r="A24195">
        <v>7.47959</v>
      </c>
      <c r="B24195">
        <v>-89.360348999999999</v>
      </c>
    </row>
    <row r="24196" spans="1:2" x14ac:dyDescent="0.25">
      <c r="A24196">
        <v>7.4798989999999996</v>
      </c>
      <c r="B24196">
        <v>-89.363422999999997</v>
      </c>
    </row>
    <row r="24197" spans="1:2" x14ac:dyDescent="0.25">
      <c r="A24197">
        <v>7.4802080000000002</v>
      </c>
      <c r="B24197">
        <v>-89.364538999999994</v>
      </c>
    </row>
    <row r="24198" spans="1:2" x14ac:dyDescent="0.25">
      <c r="A24198">
        <v>7.4805169999999999</v>
      </c>
      <c r="B24198">
        <v>-89.365380000000002</v>
      </c>
    </row>
    <row r="24199" spans="1:2" x14ac:dyDescent="0.25">
      <c r="A24199">
        <v>7.4808260000000004</v>
      </c>
      <c r="B24199">
        <v>-89.366816</v>
      </c>
    </row>
    <row r="24200" spans="1:2" x14ac:dyDescent="0.25">
      <c r="A24200">
        <v>7.481134</v>
      </c>
      <c r="B24200">
        <v>-89.368029000000007</v>
      </c>
    </row>
    <row r="24201" spans="1:2" x14ac:dyDescent="0.25">
      <c r="A24201">
        <v>7.4814429999999996</v>
      </c>
      <c r="B24201">
        <v>-89.369175999999996</v>
      </c>
    </row>
    <row r="24202" spans="1:2" x14ac:dyDescent="0.25">
      <c r="A24202">
        <v>7.4817520000000002</v>
      </c>
      <c r="B24202">
        <v>-89.370104999999995</v>
      </c>
    </row>
    <row r="24203" spans="1:2" x14ac:dyDescent="0.25">
      <c r="A24203">
        <v>7.4820609999999999</v>
      </c>
      <c r="B24203">
        <v>-89.371202999999994</v>
      </c>
    </row>
    <row r="24204" spans="1:2" x14ac:dyDescent="0.25">
      <c r="A24204">
        <v>7.4823690000000003</v>
      </c>
      <c r="B24204">
        <v>-89.372388000000001</v>
      </c>
    </row>
    <row r="24205" spans="1:2" x14ac:dyDescent="0.25">
      <c r="A24205">
        <v>7.4826779999999999</v>
      </c>
      <c r="B24205">
        <v>-89.373868000000002</v>
      </c>
    </row>
    <row r="24206" spans="1:2" x14ac:dyDescent="0.25">
      <c r="A24206">
        <v>7.4829869999999996</v>
      </c>
      <c r="B24206">
        <v>-89.375361999999996</v>
      </c>
    </row>
    <row r="24207" spans="1:2" x14ac:dyDescent="0.25">
      <c r="A24207">
        <v>7.4832960000000002</v>
      </c>
      <c r="B24207">
        <v>-89.376836999999995</v>
      </c>
    </row>
    <row r="24208" spans="1:2" x14ac:dyDescent="0.25">
      <c r="A24208">
        <v>7.4836039999999997</v>
      </c>
      <c r="B24208">
        <v>-89.379327000000004</v>
      </c>
    </row>
    <row r="24209" spans="1:2" x14ac:dyDescent="0.25">
      <c r="A24209">
        <v>7.4839130000000003</v>
      </c>
      <c r="B24209">
        <v>-89.382786999999993</v>
      </c>
    </row>
    <row r="24210" spans="1:2" x14ac:dyDescent="0.25">
      <c r="A24210">
        <v>7.4842219999999999</v>
      </c>
      <c r="B24210">
        <v>-89.384720000000002</v>
      </c>
    </row>
    <row r="24211" spans="1:2" x14ac:dyDescent="0.25">
      <c r="A24211">
        <v>7.4845309999999996</v>
      </c>
      <c r="B24211">
        <v>-89.385786999999993</v>
      </c>
    </row>
    <row r="24212" spans="1:2" x14ac:dyDescent="0.25">
      <c r="A24212">
        <v>7.4848400000000002</v>
      </c>
      <c r="B24212">
        <v>-89.386835000000005</v>
      </c>
    </row>
    <row r="24213" spans="1:2" x14ac:dyDescent="0.25">
      <c r="A24213">
        <v>7.4851479999999997</v>
      </c>
      <c r="B24213">
        <v>-89.387820000000005</v>
      </c>
    </row>
    <row r="24214" spans="1:2" x14ac:dyDescent="0.25">
      <c r="A24214">
        <v>7.4854570000000002</v>
      </c>
      <c r="B24214">
        <v>-89.388609000000002</v>
      </c>
    </row>
    <row r="24215" spans="1:2" x14ac:dyDescent="0.25">
      <c r="A24215">
        <v>7.4857659999999999</v>
      </c>
      <c r="B24215">
        <v>-89.389641999999995</v>
      </c>
    </row>
    <row r="24216" spans="1:2" x14ac:dyDescent="0.25">
      <c r="A24216">
        <v>7.4860749999999996</v>
      </c>
      <c r="B24216">
        <v>-89.390592999999996</v>
      </c>
    </row>
    <row r="24217" spans="1:2" x14ac:dyDescent="0.25">
      <c r="A24217">
        <v>7.486383</v>
      </c>
      <c r="B24217">
        <v>-89.391532999999995</v>
      </c>
    </row>
    <row r="24218" spans="1:2" x14ac:dyDescent="0.25">
      <c r="A24218">
        <v>7.4866919999999997</v>
      </c>
      <c r="B24218">
        <v>-89.392522999999997</v>
      </c>
    </row>
    <row r="24219" spans="1:2" x14ac:dyDescent="0.25">
      <c r="A24219">
        <v>7.4870010000000002</v>
      </c>
      <c r="B24219">
        <v>-89.393367999999995</v>
      </c>
    </row>
    <row r="24220" spans="1:2" x14ac:dyDescent="0.25">
      <c r="A24220">
        <v>7.4873099999999999</v>
      </c>
      <c r="B24220">
        <v>-89.393341000000007</v>
      </c>
    </row>
    <row r="24221" spans="1:2" x14ac:dyDescent="0.25">
      <c r="A24221">
        <v>7.4876180000000003</v>
      </c>
      <c r="B24221">
        <v>-89.394294000000002</v>
      </c>
    </row>
    <row r="24222" spans="1:2" x14ac:dyDescent="0.25">
      <c r="A24222">
        <v>7.487927</v>
      </c>
      <c r="B24222">
        <v>-89.396566000000007</v>
      </c>
    </row>
    <row r="24223" spans="1:2" x14ac:dyDescent="0.25">
      <c r="A24223">
        <v>7.4882359999999997</v>
      </c>
      <c r="B24223">
        <v>-89.397328999999999</v>
      </c>
    </row>
    <row r="24224" spans="1:2" x14ac:dyDescent="0.25">
      <c r="A24224">
        <v>7.4885450000000002</v>
      </c>
      <c r="B24224">
        <v>-89.397902999999999</v>
      </c>
    </row>
    <row r="24225" spans="1:2" x14ac:dyDescent="0.25">
      <c r="A24225">
        <v>7.4888529999999998</v>
      </c>
      <c r="B24225">
        <v>-89.399152000000001</v>
      </c>
    </row>
    <row r="24226" spans="1:2" x14ac:dyDescent="0.25">
      <c r="A24226">
        <v>7.4891620000000003</v>
      </c>
      <c r="B24226">
        <v>-89.400174000000007</v>
      </c>
    </row>
    <row r="24227" spans="1:2" x14ac:dyDescent="0.25">
      <c r="A24227">
        <v>7.489471</v>
      </c>
      <c r="B24227">
        <v>-89.401266000000007</v>
      </c>
    </row>
    <row r="24228" spans="1:2" x14ac:dyDescent="0.25">
      <c r="A24228">
        <v>7.4897799999999997</v>
      </c>
      <c r="B24228">
        <v>-89.402647999999999</v>
      </c>
    </row>
    <row r="24229" spans="1:2" x14ac:dyDescent="0.25">
      <c r="A24229">
        <v>7.4900890000000002</v>
      </c>
      <c r="B24229">
        <v>-89.403678999999997</v>
      </c>
    </row>
    <row r="24230" spans="1:2" x14ac:dyDescent="0.25">
      <c r="A24230">
        <v>7.4903969999999997</v>
      </c>
      <c r="B24230">
        <v>-89.404737999999995</v>
      </c>
    </row>
    <row r="24231" spans="1:2" x14ac:dyDescent="0.25">
      <c r="A24231">
        <v>7.4907060000000003</v>
      </c>
      <c r="B24231">
        <v>-89.405252000000004</v>
      </c>
    </row>
    <row r="24232" spans="1:2" x14ac:dyDescent="0.25">
      <c r="A24232">
        <v>7.491015</v>
      </c>
      <c r="B24232">
        <v>-89.406278</v>
      </c>
    </row>
    <row r="24233" spans="1:2" x14ac:dyDescent="0.25">
      <c r="A24233">
        <v>7.4913239999999996</v>
      </c>
      <c r="B24233">
        <v>-89.407369000000003</v>
      </c>
    </row>
    <row r="24234" spans="1:2" x14ac:dyDescent="0.25">
      <c r="A24234">
        <v>7.4916320000000001</v>
      </c>
      <c r="B24234">
        <v>-89.408377000000002</v>
      </c>
    </row>
    <row r="24235" spans="1:2" x14ac:dyDescent="0.25">
      <c r="A24235">
        <v>7.4919409999999997</v>
      </c>
      <c r="B24235">
        <v>-89.409834000000004</v>
      </c>
    </row>
    <row r="24236" spans="1:2" x14ac:dyDescent="0.25">
      <c r="A24236">
        <v>7.4922500000000003</v>
      </c>
      <c r="B24236">
        <v>-89.410320999999996</v>
      </c>
    </row>
    <row r="24237" spans="1:2" x14ac:dyDescent="0.25">
      <c r="A24237">
        <v>7.492559</v>
      </c>
      <c r="B24237">
        <v>-89.411163000000002</v>
      </c>
    </row>
    <row r="24238" spans="1:2" x14ac:dyDescent="0.25">
      <c r="A24238">
        <v>7.4928670000000004</v>
      </c>
      <c r="B24238">
        <v>-89.412079000000006</v>
      </c>
    </row>
    <row r="24239" spans="1:2" x14ac:dyDescent="0.25">
      <c r="A24239">
        <v>7.4931760000000001</v>
      </c>
      <c r="B24239">
        <v>-89.413122000000001</v>
      </c>
    </row>
    <row r="24240" spans="1:2" x14ac:dyDescent="0.25">
      <c r="A24240">
        <v>7.4934849999999997</v>
      </c>
      <c r="B24240">
        <v>-89.414143999999993</v>
      </c>
    </row>
    <row r="24241" spans="1:2" x14ac:dyDescent="0.25">
      <c r="A24241">
        <v>7.4937940000000003</v>
      </c>
      <c r="B24241">
        <v>-89.415069000000003</v>
      </c>
    </row>
    <row r="24242" spans="1:2" x14ac:dyDescent="0.25">
      <c r="A24242">
        <v>7.494103</v>
      </c>
      <c r="B24242">
        <v>-89.415958000000003</v>
      </c>
    </row>
    <row r="24243" spans="1:2" x14ac:dyDescent="0.25">
      <c r="A24243">
        <v>7.4944110000000004</v>
      </c>
      <c r="B24243">
        <v>-89.416830000000004</v>
      </c>
    </row>
    <row r="24244" spans="1:2" x14ac:dyDescent="0.25">
      <c r="A24244">
        <v>7.49472</v>
      </c>
      <c r="B24244">
        <v>-89.418154000000001</v>
      </c>
    </row>
    <row r="24245" spans="1:2" x14ac:dyDescent="0.25">
      <c r="A24245">
        <v>7.4950289999999997</v>
      </c>
      <c r="B24245">
        <v>-89.419900999999996</v>
      </c>
    </row>
    <row r="24246" spans="1:2" x14ac:dyDescent="0.25">
      <c r="A24246">
        <v>7.4953380000000003</v>
      </c>
      <c r="B24246">
        <v>-89.421240999999995</v>
      </c>
    </row>
    <row r="24247" spans="1:2" x14ac:dyDescent="0.25">
      <c r="A24247">
        <v>7.4956459999999998</v>
      </c>
      <c r="B24247">
        <v>-89.422639000000004</v>
      </c>
    </row>
    <row r="24248" spans="1:2" x14ac:dyDescent="0.25">
      <c r="A24248">
        <v>7.4959550000000004</v>
      </c>
      <c r="B24248">
        <v>-89.423491999999996</v>
      </c>
    </row>
    <row r="24249" spans="1:2" x14ac:dyDescent="0.25">
      <c r="A24249">
        <v>7.496264</v>
      </c>
      <c r="B24249">
        <v>-89.424199999999999</v>
      </c>
    </row>
    <row r="24250" spans="1:2" x14ac:dyDescent="0.25">
      <c r="A24250">
        <v>7.4965729999999997</v>
      </c>
      <c r="B24250">
        <v>-89.425527000000002</v>
      </c>
    </row>
    <row r="24251" spans="1:2" x14ac:dyDescent="0.25">
      <c r="A24251">
        <v>7.4968810000000001</v>
      </c>
      <c r="B24251">
        <v>-89.426233999999994</v>
      </c>
    </row>
    <row r="24252" spans="1:2" x14ac:dyDescent="0.25">
      <c r="A24252">
        <v>7.4971899999999998</v>
      </c>
      <c r="B24252">
        <v>-89.427037999999996</v>
      </c>
    </row>
    <row r="24253" spans="1:2" x14ac:dyDescent="0.25">
      <c r="A24253">
        <v>7.4974990000000004</v>
      </c>
      <c r="B24253">
        <v>-89.427631000000005</v>
      </c>
    </row>
    <row r="24254" spans="1:2" x14ac:dyDescent="0.25">
      <c r="A24254">
        <v>7.497808</v>
      </c>
      <c r="B24254">
        <v>-89.428655000000006</v>
      </c>
    </row>
    <row r="24255" spans="1:2" x14ac:dyDescent="0.25">
      <c r="A24255">
        <v>7.4981169999999997</v>
      </c>
      <c r="B24255">
        <v>-89.429821000000004</v>
      </c>
    </row>
    <row r="24256" spans="1:2" x14ac:dyDescent="0.25">
      <c r="A24256">
        <v>7.4984250000000001</v>
      </c>
      <c r="B24256">
        <v>-89.430774</v>
      </c>
    </row>
    <row r="24257" spans="1:2" x14ac:dyDescent="0.25">
      <c r="A24257">
        <v>7.4987339999999998</v>
      </c>
      <c r="B24257">
        <v>-89.432216999999994</v>
      </c>
    </row>
    <row r="24258" spans="1:2" x14ac:dyDescent="0.25">
      <c r="A24258">
        <v>7.4990430000000003</v>
      </c>
      <c r="B24258">
        <v>-89.433494999999994</v>
      </c>
    </row>
    <row r="24259" spans="1:2" x14ac:dyDescent="0.25">
      <c r="A24259">
        <v>7.499352</v>
      </c>
      <c r="B24259">
        <v>-89.435059999999993</v>
      </c>
    </row>
    <row r="24260" spans="1:2" x14ac:dyDescent="0.25">
      <c r="A24260">
        <v>7.4996600000000004</v>
      </c>
      <c r="B24260">
        <v>-89.436357000000001</v>
      </c>
    </row>
    <row r="24261" spans="1:2" x14ac:dyDescent="0.25">
      <c r="A24261">
        <v>7.4999690000000001</v>
      </c>
      <c r="B24261">
        <v>-89.437689000000006</v>
      </c>
    </row>
    <row r="24262" spans="1:2" x14ac:dyDescent="0.25">
      <c r="A24262">
        <v>7.5002779999999998</v>
      </c>
      <c r="B24262">
        <v>-89.438989000000007</v>
      </c>
    </row>
    <row r="24263" spans="1:2" x14ac:dyDescent="0.25">
      <c r="A24263">
        <v>7.5005870000000003</v>
      </c>
      <c r="B24263">
        <v>-89.440146999999996</v>
      </c>
    </row>
    <row r="24264" spans="1:2" x14ac:dyDescent="0.25">
      <c r="A24264">
        <v>7.5008949999999999</v>
      </c>
      <c r="B24264">
        <v>-89.441648000000001</v>
      </c>
    </row>
    <row r="24265" spans="1:2" x14ac:dyDescent="0.25">
      <c r="A24265">
        <v>7.5012040000000004</v>
      </c>
      <c r="B24265">
        <v>-89.442712999999998</v>
      </c>
    </row>
    <row r="24266" spans="1:2" x14ac:dyDescent="0.25">
      <c r="A24266">
        <v>7.5015130000000001</v>
      </c>
      <c r="B24266">
        <v>-89.443950999999998</v>
      </c>
    </row>
    <row r="24267" spans="1:2" x14ac:dyDescent="0.25">
      <c r="A24267">
        <v>7.5018219999999998</v>
      </c>
      <c r="B24267">
        <v>-89.444979000000004</v>
      </c>
    </row>
    <row r="24268" spans="1:2" x14ac:dyDescent="0.25">
      <c r="A24268">
        <v>7.5021300000000002</v>
      </c>
      <c r="B24268">
        <v>-89.446055999999999</v>
      </c>
    </row>
    <row r="24269" spans="1:2" x14ac:dyDescent="0.25">
      <c r="A24269">
        <v>7.5024389999999999</v>
      </c>
      <c r="B24269">
        <v>-89.447278999999995</v>
      </c>
    </row>
    <row r="24270" spans="1:2" x14ac:dyDescent="0.25">
      <c r="A24270">
        <v>7.5027480000000004</v>
      </c>
      <c r="B24270">
        <v>-89.448623999999995</v>
      </c>
    </row>
    <row r="24271" spans="1:2" x14ac:dyDescent="0.25">
      <c r="A24271">
        <v>7.5030570000000001</v>
      </c>
      <c r="B24271">
        <v>-89.449727999999993</v>
      </c>
    </row>
    <row r="24272" spans="1:2" x14ac:dyDescent="0.25">
      <c r="A24272">
        <v>7.5033659999999998</v>
      </c>
      <c r="B24272">
        <v>-89.450828999999999</v>
      </c>
    </row>
    <row r="24273" spans="1:2" x14ac:dyDescent="0.25">
      <c r="A24273">
        <v>7.5036740000000002</v>
      </c>
      <c r="B24273">
        <v>-89.452078</v>
      </c>
    </row>
    <row r="24274" spans="1:2" x14ac:dyDescent="0.25">
      <c r="A24274">
        <v>7.5039829999999998</v>
      </c>
      <c r="B24274">
        <v>-89.453125999999997</v>
      </c>
    </row>
    <row r="24275" spans="1:2" x14ac:dyDescent="0.25">
      <c r="A24275">
        <v>7.5042920000000004</v>
      </c>
      <c r="B24275">
        <v>-89.454151999999993</v>
      </c>
    </row>
    <row r="24276" spans="1:2" x14ac:dyDescent="0.25">
      <c r="A24276">
        <v>7.5046010000000001</v>
      </c>
      <c r="B24276">
        <v>-89.455337</v>
      </c>
    </row>
    <row r="24277" spans="1:2" x14ac:dyDescent="0.25">
      <c r="A24277">
        <v>7.5049089999999996</v>
      </c>
      <c r="B24277">
        <v>-89.456253000000004</v>
      </c>
    </row>
    <row r="24278" spans="1:2" x14ac:dyDescent="0.25">
      <c r="A24278">
        <v>7.5052180000000002</v>
      </c>
      <c r="B24278">
        <v>-89.457446000000004</v>
      </c>
    </row>
    <row r="24279" spans="1:2" x14ac:dyDescent="0.25">
      <c r="A24279">
        <v>7.5055269999999998</v>
      </c>
      <c r="B24279">
        <v>-89.458675999999997</v>
      </c>
    </row>
    <row r="24280" spans="1:2" x14ac:dyDescent="0.25">
      <c r="A24280">
        <v>7.5058360000000004</v>
      </c>
      <c r="B24280">
        <v>-89.459323999999995</v>
      </c>
    </row>
    <row r="24281" spans="1:2" x14ac:dyDescent="0.25">
      <c r="A24281">
        <v>7.5061439999999999</v>
      </c>
      <c r="B24281">
        <v>-89.460115000000002</v>
      </c>
    </row>
    <row r="24282" spans="1:2" x14ac:dyDescent="0.25">
      <c r="A24282">
        <v>7.5064529999999996</v>
      </c>
      <c r="B24282">
        <v>-89.461506</v>
      </c>
    </row>
    <row r="24283" spans="1:2" x14ac:dyDescent="0.25">
      <c r="A24283">
        <v>7.5067620000000002</v>
      </c>
      <c r="B24283">
        <v>-89.463075000000003</v>
      </c>
    </row>
    <row r="24284" spans="1:2" x14ac:dyDescent="0.25">
      <c r="A24284">
        <v>7.5070709999999998</v>
      </c>
      <c r="B24284">
        <v>-89.464742000000001</v>
      </c>
    </row>
    <row r="24285" spans="1:2" x14ac:dyDescent="0.25">
      <c r="A24285">
        <v>7.5073800000000004</v>
      </c>
      <c r="B24285">
        <v>-89.466397999999998</v>
      </c>
    </row>
    <row r="24286" spans="1:2" x14ac:dyDescent="0.25">
      <c r="A24286">
        <v>7.5076879999999999</v>
      </c>
      <c r="B24286">
        <v>-89.468254999999999</v>
      </c>
    </row>
    <row r="24287" spans="1:2" x14ac:dyDescent="0.25">
      <c r="A24287">
        <v>7.5079969999999996</v>
      </c>
      <c r="B24287">
        <v>-89.469781999999995</v>
      </c>
    </row>
    <row r="24288" spans="1:2" x14ac:dyDescent="0.25">
      <c r="A24288">
        <v>7.5083060000000001</v>
      </c>
      <c r="B24288">
        <v>-89.471947999999998</v>
      </c>
    </row>
    <row r="24289" spans="1:2" x14ac:dyDescent="0.25">
      <c r="A24289">
        <v>7.5086149999999998</v>
      </c>
      <c r="B24289">
        <v>-89.473150000000004</v>
      </c>
    </row>
    <row r="24290" spans="1:2" x14ac:dyDescent="0.25">
      <c r="A24290">
        <v>7.5089230000000002</v>
      </c>
      <c r="B24290">
        <v>-89.473906999999997</v>
      </c>
    </row>
    <row r="24291" spans="1:2" x14ac:dyDescent="0.25">
      <c r="A24291">
        <v>7.5092319999999999</v>
      </c>
      <c r="B24291">
        <v>-89.474923000000004</v>
      </c>
    </row>
    <row r="24292" spans="1:2" x14ac:dyDescent="0.25">
      <c r="A24292">
        <v>7.5095409999999996</v>
      </c>
      <c r="B24292">
        <v>-89.475994999999998</v>
      </c>
    </row>
    <row r="24293" spans="1:2" x14ac:dyDescent="0.25">
      <c r="A24293">
        <v>7.5098500000000001</v>
      </c>
      <c r="B24293">
        <v>-89.477682000000001</v>
      </c>
    </row>
    <row r="24294" spans="1:2" x14ac:dyDescent="0.25">
      <c r="A24294">
        <v>7.5101579999999997</v>
      </c>
      <c r="B24294">
        <v>-89.478599000000003</v>
      </c>
    </row>
    <row r="24295" spans="1:2" x14ac:dyDescent="0.25">
      <c r="A24295">
        <v>7.5104670000000002</v>
      </c>
      <c r="B24295">
        <v>-89.479713000000004</v>
      </c>
    </row>
    <row r="24296" spans="1:2" x14ac:dyDescent="0.25">
      <c r="A24296">
        <v>7.5107759999999999</v>
      </c>
      <c r="B24296">
        <v>-89.480816000000004</v>
      </c>
    </row>
    <row r="24297" spans="1:2" x14ac:dyDescent="0.25">
      <c r="A24297">
        <v>7.5110849999999996</v>
      </c>
      <c r="B24297">
        <v>-89.482032000000004</v>
      </c>
    </row>
    <row r="24298" spans="1:2" x14ac:dyDescent="0.25">
      <c r="A24298">
        <v>7.5113940000000001</v>
      </c>
      <c r="B24298">
        <v>-89.483474999999999</v>
      </c>
    </row>
    <row r="24299" spans="1:2" x14ac:dyDescent="0.25">
      <c r="A24299">
        <v>7.5117019999999997</v>
      </c>
      <c r="B24299">
        <v>-89.484834000000006</v>
      </c>
    </row>
    <row r="24300" spans="1:2" x14ac:dyDescent="0.25">
      <c r="A24300">
        <v>7.5120110000000002</v>
      </c>
      <c r="B24300">
        <v>-89.485502999999994</v>
      </c>
    </row>
    <row r="24301" spans="1:2" x14ac:dyDescent="0.25">
      <c r="A24301">
        <v>7.5123199999999999</v>
      </c>
      <c r="B24301">
        <v>-89.486046999999999</v>
      </c>
    </row>
    <row r="24302" spans="1:2" x14ac:dyDescent="0.25">
      <c r="A24302">
        <v>7.5126289999999996</v>
      </c>
      <c r="B24302">
        <v>-89.486892999999995</v>
      </c>
    </row>
    <row r="24303" spans="1:2" x14ac:dyDescent="0.25">
      <c r="A24303">
        <v>7.512937</v>
      </c>
      <c r="B24303">
        <v>-89.488386000000006</v>
      </c>
    </row>
    <row r="24304" spans="1:2" x14ac:dyDescent="0.25">
      <c r="A24304">
        <v>7.5132459999999996</v>
      </c>
      <c r="B24304">
        <v>-89.489351999999997</v>
      </c>
    </row>
    <row r="24305" spans="1:2" x14ac:dyDescent="0.25">
      <c r="A24305">
        <v>7.5135550000000002</v>
      </c>
      <c r="B24305">
        <v>-89.490053000000003</v>
      </c>
    </row>
    <row r="24306" spans="1:2" x14ac:dyDescent="0.25">
      <c r="A24306">
        <v>7.5138639999999999</v>
      </c>
      <c r="B24306">
        <v>-89.491619999999998</v>
      </c>
    </row>
    <row r="24307" spans="1:2" x14ac:dyDescent="0.25">
      <c r="A24307">
        <v>7.5141720000000003</v>
      </c>
      <c r="B24307">
        <v>-89.493352999999999</v>
      </c>
    </row>
    <row r="24308" spans="1:2" x14ac:dyDescent="0.25">
      <c r="A24308">
        <v>7.514481</v>
      </c>
      <c r="B24308">
        <v>-89.494349</v>
      </c>
    </row>
    <row r="24309" spans="1:2" x14ac:dyDescent="0.25">
      <c r="A24309">
        <v>7.5147899999999996</v>
      </c>
      <c r="B24309">
        <v>-89.495446000000001</v>
      </c>
    </row>
    <row r="24310" spans="1:2" x14ac:dyDescent="0.25">
      <c r="A24310">
        <v>7.5150990000000002</v>
      </c>
      <c r="B24310">
        <v>-89.496285</v>
      </c>
    </row>
    <row r="24311" spans="1:2" x14ac:dyDescent="0.25">
      <c r="A24311">
        <v>7.5154079999999999</v>
      </c>
      <c r="B24311">
        <v>-89.497339999999994</v>
      </c>
    </row>
    <row r="24312" spans="1:2" x14ac:dyDescent="0.25">
      <c r="A24312">
        <v>7.5157160000000003</v>
      </c>
      <c r="B24312">
        <v>-89.498964999999998</v>
      </c>
    </row>
    <row r="24313" spans="1:2" x14ac:dyDescent="0.25">
      <c r="A24313">
        <v>7.516025</v>
      </c>
      <c r="B24313">
        <v>-89.499900999999994</v>
      </c>
    </row>
    <row r="24314" spans="1:2" x14ac:dyDescent="0.25">
      <c r="A24314">
        <v>7.5163339999999996</v>
      </c>
      <c r="B24314">
        <v>-89.500934999999998</v>
      </c>
    </row>
    <row r="24315" spans="1:2" x14ac:dyDescent="0.25">
      <c r="A24315">
        <v>7.5166430000000002</v>
      </c>
      <c r="B24315">
        <v>-89.501797999999994</v>
      </c>
    </row>
    <row r="24316" spans="1:2" x14ac:dyDescent="0.25">
      <c r="A24316">
        <v>7.5169509999999997</v>
      </c>
      <c r="B24316">
        <v>-89.502860999999996</v>
      </c>
    </row>
    <row r="24317" spans="1:2" x14ac:dyDescent="0.25">
      <c r="A24317">
        <v>7.5172600000000003</v>
      </c>
      <c r="B24317">
        <v>-89.504290999999995</v>
      </c>
    </row>
    <row r="24318" spans="1:2" x14ac:dyDescent="0.25">
      <c r="A24318">
        <v>7.5175689999999999</v>
      </c>
      <c r="B24318">
        <v>-89.504689999999997</v>
      </c>
    </row>
    <row r="24319" spans="1:2" x14ac:dyDescent="0.25">
      <c r="A24319">
        <v>7.5178779999999996</v>
      </c>
      <c r="B24319">
        <v>-89.505246</v>
      </c>
    </row>
    <row r="24320" spans="1:2" x14ac:dyDescent="0.25">
      <c r="A24320">
        <v>7.518186</v>
      </c>
      <c r="B24320">
        <v>-89.506563999999997</v>
      </c>
    </row>
    <row r="24321" spans="1:2" x14ac:dyDescent="0.25">
      <c r="A24321">
        <v>7.5184949999999997</v>
      </c>
      <c r="B24321">
        <v>-89.507740999999996</v>
      </c>
    </row>
    <row r="24322" spans="1:2" x14ac:dyDescent="0.25">
      <c r="A24322">
        <v>7.5188040000000003</v>
      </c>
      <c r="B24322">
        <v>-89.509302000000005</v>
      </c>
    </row>
    <row r="24323" spans="1:2" x14ac:dyDescent="0.25">
      <c r="A24323">
        <v>7.5191129999999999</v>
      </c>
      <c r="B24323">
        <v>-89.509933000000004</v>
      </c>
    </row>
    <row r="24324" spans="1:2" x14ac:dyDescent="0.25">
      <c r="A24324">
        <v>7.5194210000000004</v>
      </c>
      <c r="B24324">
        <v>-89.510557000000006</v>
      </c>
    </row>
    <row r="24325" spans="1:2" x14ac:dyDescent="0.25">
      <c r="A24325">
        <v>7.51973</v>
      </c>
      <c r="B24325">
        <v>-89.511900999999995</v>
      </c>
    </row>
    <row r="24326" spans="1:2" x14ac:dyDescent="0.25">
      <c r="A24326">
        <v>7.5200389999999997</v>
      </c>
      <c r="B24326">
        <v>-89.514279000000002</v>
      </c>
    </row>
    <row r="24327" spans="1:2" x14ac:dyDescent="0.25">
      <c r="A24327">
        <v>7.5203480000000003</v>
      </c>
      <c r="B24327">
        <v>-89.516315000000006</v>
      </c>
    </row>
    <row r="24328" spans="1:2" x14ac:dyDescent="0.25">
      <c r="A24328">
        <v>7.5206569999999999</v>
      </c>
      <c r="B24328">
        <v>-89.517151999999996</v>
      </c>
    </row>
    <row r="24329" spans="1:2" x14ac:dyDescent="0.25">
      <c r="A24329">
        <v>7.5209650000000003</v>
      </c>
      <c r="B24329">
        <v>-89.518062999999998</v>
      </c>
    </row>
    <row r="24330" spans="1:2" x14ac:dyDescent="0.25">
      <c r="A24330">
        <v>7.521274</v>
      </c>
      <c r="B24330">
        <v>-89.519551000000007</v>
      </c>
    </row>
    <row r="24331" spans="1:2" x14ac:dyDescent="0.25">
      <c r="A24331">
        <v>7.5215829999999997</v>
      </c>
      <c r="B24331">
        <v>-89.521130999999997</v>
      </c>
    </row>
    <row r="24332" spans="1:2" x14ac:dyDescent="0.25">
      <c r="A24332">
        <v>7.5218920000000002</v>
      </c>
      <c r="B24332">
        <v>-89.521998999999994</v>
      </c>
    </row>
    <row r="24333" spans="1:2" x14ac:dyDescent="0.25">
      <c r="A24333">
        <v>7.5221999999999998</v>
      </c>
      <c r="B24333">
        <v>-89.522949999999994</v>
      </c>
    </row>
    <row r="24334" spans="1:2" x14ac:dyDescent="0.25">
      <c r="A24334">
        <v>7.5225090000000003</v>
      </c>
      <c r="B24334">
        <v>-89.523497000000006</v>
      </c>
    </row>
    <row r="24335" spans="1:2" x14ac:dyDescent="0.25">
      <c r="A24335">
        <v>7.522818</v>
      </c>
      <c r="B24335">
        <v>-89.523674</v>
      </c>
    </row>
    <row r="24336" spans="1:2" x14ac:dyDescent="0.25">
      <c r="A24336">
        <v>7.5231269999999997</v>
      </c>
      <c r="B24336">
        <v>-89.524618000000004</v>
      </c>
    </row>
    <row r="24337" spans="1:2" x14ac:dyDescent="0.25">
      <c r="A24337">
        <v>7.5234350000000001</v>
      </c>
      <c r="B24337">
        <v>-89.525289000000001</v>
      </c>
    </row>
    <row r="24338" spans="1:2" x14ac:dyDescent="0.25">
      <c r="A24338">
        <v>7.5237439999999998</v>
      </c>
      <c r="B24338">
        <v>-89.526131000000007</v>
      </c>
    </row>
    <row r="24339" spans="1:2" x14ac:dyDescent="0.25">
      <c r="A24339">
        <v>7.5240530000000003</v>
      </c>
      <c r="B24339">
        <v>-89.527289999999994</v>
      </c>
    </row>
    <row r="24340" spans="1:2" x14ac:dyDescent="0.25">
      <c r="A24340">
        <v>7.524362</v>
      </c>
      <c r="B24340">
        <v>-89.528936999999999</v>
      </c>
    </row>
    <row r="24341" spans="1:2" x14ac:dyDescent="0.25">
      <c r="A24341">
        <v>7.5246709999999997</v>
      </c>
      <c r="B24341">
        <v>-89.530646000000004</v>
      </c>
    </row>
    <row r="24342" spans="1:2" x14ac:dyDescent="0.25">
      <c r="A24342">
        <v>7.5249790000000001</v>
      </c>
      <c r="B24342">
        <v>-89.532206000000002</v>
      </c>
    </row>
    <row r="24343" spans="1:2" x14ac:dyDescent="0.25">
      <c r="A24343">
        <v>7.5252879999999998</v>
      </c>
      <c r="B24343">
        <v>-89.533314000000004</v>
      </c>
    </row>
    <row r="24344" spans="1:2" x14ac:dyDescent="0.25">
      <c r="A24344">
        <v>7.5255970000000003</v>
      </c>
      <c r="B24344">
        <v>-89.533865000000006</v>
      </c>
    </row>
    <row r="24345" spans="1:2" x14ac:dyDescent="0.25">
      <c r="A24345">
        <v>7.525906</v>
      </c>
      <c r="B24345">
        <v>-89.534265000000005</v>
      </c>
    </row>
    <row r="24346" spans="1:2" x14ac:dyDescent="0.25">
      <c r="A24346">
        <v>7.5262140000000004</v>
      </c>
      <c r="B24346">
        <v>-89.536501999999999</v>
      </c>
    </row>
    <row r="24347" spans="1:2" x14ac:dyDescent="0.25">
      <c r="A24347">
        <v>7.5265230000000001</v>
      </c>
      <c r="B24347">
        <v>-89.539043000000007</v>
      </c>
    </row>
    <row r="24348" spans="1:2" x14ac:dyDescent="0.25">
      <c r="A24348">
        <v>7.5268319999999997</v>
      </c>
      <c r="B24348">
        <v>-89.539933000000005</v>
      </c>
    </row>
    <row r="24349" spans="1:2" x14ac:dyDescent="0.25">
      <c r="A24349">
        <v>7.5271410000000003</v>
      </c>
      <c r="B24349">
        <v>-89.541469000000006</v>
      </c>
    </row>
    <row r="24350" spans="1:2" x14ac:dyDescent="0.25">
      <c r="A24350">
        <v>7.5274489999999998</v>
      </c>
      <c r="B24350">
        <v>-89.543322000000003</v>
      </c>
    </row>
    <row r="24351" spans="1:2" x14ac:dyDescent="0.25">
      <c r="A24351">
        <v>7.5277580000000004</v>
      </c>
      <c r="B24351">
        <v>-89.544376999999997</v>
      </c>
    </row>
    <row r="24352" spans="1:2" x14ac:dyDescent="0.25">
      <c r="A24352">
        <v>7.5280670000000001</v>
      </c>
      <c r="B24352">
        <v>-89.545028000000002</v>
      </c>
    </row>
    <row r="24353" spans="1:2" x14ac:dyDescent="0.25">
      <c r="A24353">
        <v>7.5283759999999997</v>
      </c>
      <c r="B24353">
        <v>-89.545997</v>
      </c>
    </row>
    <row r="24354" spans="1:2" x14ac:dyDescent="0.25">
      <c r="A24354">
        <v>7.5286850000000003</v>
      </c>
      <c r="B24354">
        <v>-89.547229000000002</v>
      </c>
    </row>
    <row r="24355" spans="1:2" x14ac:dyDescent="0.25">
      <c r="A24355">
        <v>7.5289929999999998</v>
      </c>
      <c r="B24355">
        <v>-89.547962999999996</v>
      </c>
    </row>
    <row r="24356" spans="1:2" x14ac:dyDescent="0.25">
      <c r="A24356">
        <v>7.5293020000000004</v>
      </c>
      <c r="B24356">
        <v>-89.548839999999998</v>
      </c>
    </row>
    <row r="24357" spans="1:2" x14ac:dyDescent="0.25">
      <c r="A24357">
        <v>7.5296110000000001</v>
      </c>
      <c r="B24357">
        <v>-89.549918000000005</v>
      </c>
    </row>
    <row r="24358" spans="1:2" x14ac:dyDescent="0.25">
      <c r="A24358">
        <v>7.5299199999999997</v>
      </c>
      <c r="B24358">
        <v>-89.551282999999998</v>
      </c>
    </row>
    <row r="24359" spans="1:2" x14ac:dyDescent="0.25">
      <c r="A24359">
        <v>7.5302280000000001</v>
      </c>
      <c r="B24359">
        <v>-89.552598000000003</v>
      </c>
    </row>
    <row r="24360" spans="1:2" x14ac:dyDescent="0.25">
      <c r="A24360">
        <v>7.5305369999999998</v>
      </c>
      <c r="B24360">
        <v>-89.554299</v>
      </c>
    </row>
    <row r="24361" spans="1:2" x14ac:dyDescent="0.25">
      <c r="A24361">
        <v>7.5308460000000004</v>
      </c>
      <c r="B24361">
        <v>-89.555852999999999</v>
      </c>
    </row>
    <row r="24362" spans="1:2" x14ac:dyDescent="0.25">
      <c r="A24362">
        <v>7.531155</v>
      </c>
      <c r="B24362">
        <v>-89.556606000000002</v>
      </c>
    </row>
    <row r="24363" spans="1:2" x14ac:dyDescent="0.25">
      <c r="A24363">
        <v>7.5314629999999996</v>
      </c>
      <c r="B24363">
        <v>-89.557383000000002</v>
      </c>
    </row>
    <row r="24364" spans="1:2" x14ac:dyDescent="0.25">
      <c r="A24364">
        <v>7.5317720000000001</v>
      </c>
      <c r="B24364">
        <v>-89.558369999999996</v>
      </c>
    </row>
    <row r="24365" spans="1:2" x14ac:dyDescent="0.25">
      <c r="A24365">
        <v>7.5320809999999998</v>
      </c>
      <c r="B24365">
        <v>-89.559123</v>
      </c>
    </row>
    <row r="24366" spans="1:2" x14ac:dyDescent="0.25">
      <c r="A24366">
        <v>7.5323900000000004</v>
      </c>
      <c r="B24366">
        <v>-89.560079000000002</v>
      </c>
    </row>
    <row r="24367" spans="1:2" x14ac:dyDescent="0.25">
      <c r="A24367">
        <v>7.532699</v>
      </c>
      <c r="B24367">
        <v>-89.561148000000003</v>
      </c>
    </row>
    <row r="24368" spans="1:2" x14ac:dyDescent="0.25">
      <c r="A24368">
        <v>7.5330069999999996</v>
      </c>
      <c r="B24368">
        <v>-89.562126000000006</v>
      </c>
    </row>
    <row r="24369" spans="1:2" x14ac:dyDescent="0.25">
      <c r="A24369">
        <v>7.5333160000000001</v>
      </c>
      <c r="B24369">
        <v>-89.562612000000001</v>
      </c>
    </row>
    <row r="24370" spans="1:2" x14ac:dyDescent="0.25">
      <c r="A24370">
        <v>7.5336249999999998</v>
      </c>
      <c r="B24370">
        <v>-89.562892000000005</v>
      </c>
    </row>
    <row r="24371" spans="1:2" x14ac:dyDescent="0.25">
      <c r="A24371">
        <v>7.5339340000000004</v>
      </c>
      <c r="B24371">
        <v>-89.563941</v>
      </c>
    </row>
    <row r="24372" spans="1:2" x14ac:dyDescent="0.25">
      <c r="A24372">
        <v>7.5342419999999999</v>
      </c>
      <c r="B24372">
        <v>-89.565167000000002</v>
      </c>
    </row>
    <row r="24373" spans="1:2" x14ac:dyDescent="0.25">
      <c r="A24373">
        <v>7.5345510000000004</v>
      </c>
      <c r="B24373">
        <v>-89.566300999999996</v>
      </c>
    </row>
    <row r="24374" spans="1:2" x14ac:dyDescent="0.25">
      <c r="A24374">
        <v>7.5348600000000001</v>
      </c>
      <c r="B24374">
        <v>-89.566828000000001</v>
      </c>
    </row>
    <row r="24375" spans="1:2" x14ac:dyDescent="0.25">
      <c r="A24375">
        <v>7.5351689999999998</v>
      </c>
      <c r="B24375">
        <v>-89.567032999999995</v>
      </c>
    </row>
    <row r="24376" spans="1:2" x14ac:dyDescent="0.25">
      <c r="A24376">
        <v>7.5354770000000002</v>
      </c>
      <c r="B24376">
        <v>-89.567967999999993</v>
      </c>
    </row>
    <row r="24377" spans="1:2" x14ac:dyDescent="0.25">
      <c r="A24377">
        <v>7.5357859999999999</v>
      </c>
      <c r="B24377">
        <v>-89.569149999999993</v>
      </c>
    </row>
    <row r="24378" spans="1:2" x14ac:dyDescent="0.25">
      <c r="A24378">
        <v>7.5360950000000004</v>
      </c>
      <c r="B24378">
        <v>-89.571109000000007</v>
      </c>
    </row>
    <row r="24379" spans="1:2" x14ac:dyDescent="0.25">
      <c r="A24379">
        <v>7.5364040000000001</v>
      </c>
      <c r="B24379">
        <v>-89.573330999999996</v>
      </c>
    </row>
    <row r="24380" spans="1:2" x14ac:dyDescent="0.25">
      <c r="A24380">
        <v>7.5367119999999996</v>
      </c>
      <c r="B24380">
        <v>-89.574831000000003</v>
      </c>
    </row>
    <row r="24381" spans="1:2" x14ac:dyDescent="0.25">
      <c r="A24381">
        <v>7.5370210000000002</v>
      </c>
      <c r="B24381">
        <v>-89.576458000000002</v>
      </c>
    </row>
    <row r="24382" spans="1:2" x14ac:dyDescent="0.25">
      <c r="A24382">
        <v>7.5373299999999999</v>
      </c>
      <c r="B24382">
        <v>-89.577867999999995</v>
      </c>
    </row>
    <row r="24383" spans="1:2" x14ac:dyDescent="0.25">
      <c r="A24383">
        <v>7.5376390000000004</v>
      </c>
      <c r="B24383">
        <v>-89.578930999999997</v>
      </c>
    </row>
    <row r="24384" spans="1:2" x14ac:dyDescent="0.25">
      <c r="A24384">
        <v>7.5379480000000001</v>
      </c>
      <c r="B24384">
        <v>-89.579650000000001</v>
      </c>
    </row>
    <row r="24385" spans="1:2" x14ac:dyDescent="0.25">
      <c r="A24385">
        <v>7.5382559999999996</v>
      </c>
      <c r="B24385">
        <v>-89.580603999999994</v>
      </c>
    </row>
    <row r="24386" spans="1:2" x14ac:dyDescent="0.25">
      <c r="A24386">
        <v>7.5385650000000002</v>
      </c>
      <c r="B24386">
        <v>-89.582280999999995</v>
      </c>
    </row>
    <row r="24387" spans="1:2" x14ac:dyDescent="0.25">
      <c r="A24387">
        <v>7.5388739999999999</v>
      </c>
      <c r="B24387">
        <v>-89.583740000000006</v>
      </c>
    </row>
    <row r="24388" spans="1:2" x14ac:dyDescent="0.25">
      <c r="A24388">
        <v>7.5391830000000004</v>
      </c>
      <c r="B24388">
        <v>-89.585025999999999</v>
      </c>
    </row>
    <row r="24389" spans="1:2" x14ac:dyDescent="0.25">
      <c r="A24389">
        <v>7.5394909999999999</v>
      </c>
      <c r="B24389">
        <v>-89.586263000000002</v>
      </c>
    </row>
    <row r="24390" spans="1:2" x14ac:dyDescent="0.25">
      <c r="A24390">
        <v>7.5397999999999996</v>
      </c>
      <c r="B24390">
        <v>-89.587352999999993</v>
      </c>
    </row>
    <row r="24391" spans="1:2" x14ac:dyDescent="0.25">
      <c r="A24391">
        <v>7.5401090000000002</v>
      </c>
      <c r="B24391">
        <v>-89.588538</v>
      </c>
    </row>
    <row r="24392" spans="1:2" x14ac:dyDescent="0.25">
      <c r="A24392">
        <v>7.5404179999999998</v>
      </c>
      <c r="B24392">
        <v>-89.589648999999994</v>
      </c>
    </row>
    <row r="24393" spans="1:2" x14ac:dyDescent="0.25">
      <c r="A24393">
        <v>7.5407260000000003</v>
      </c>
      <c r="B24393">
        <v>-89.590789999999998</v>
      </c>
    </row>
    <row r="24394" spans="1:2" x14ac:dyDescent="0.25">
      <c r="A24394">
        <v>7.5410349999999999</v>
      </c>
      <c r="B24394">
        <v>-89.592011999999997</v>
      </c>
    </row>
    <row r="24395" spans="1:2" x14ac:dyDescent="0.25">
      <c r="A24395">
        <v>7.5413439999999996</v>
      </c>
      <c r="B24395">
        <v>-89.592903000000007</v>
      </c>
    </row>
    <row r="24396" spans="1:2" x14ac:dyDescent="0.25">
      <c r="A24396">
        <v>7.5416530000000002</v>
      </c>
      <c r="B24396">
        <v>-89.593945000000005</v>
      </c>
    </row>
    <row r="24397" spans="1:2" x14ac:dyDescent="0.25">
      <c r="A24397">
        <v>7.5419619999999998</v>
      </c>
      <c r="B24397">
        <v>-89.595181999999994</v>
      </c>
    </row>
    <row r="24398" spans="1:2" x14ac:dyDescent="0.25">
      <c r="A24398">
        <v>7.5422700000000003</v>
      </c>
      <c r="B24398">
        <v>-89.596109999999996</v>
      </c>
    </row>
    <row r="24399" spans="1:2" x14ac:dyDescent="0.25">
      <c r="A24399">
        <v>7.5425789999999999</v>
      </c>
      <c r="B24399">
        <v>-89.597278000000003</v>
      </c>
    </row>
    <row r="24400" spans="1:2" x14ac:dyDescent="0.25">
      <c r="A24400">
        <v>7.5428879999999996</v>
      </c>
      <c r="B24400">
        <v>-89.598386000000005</v>
      </c>
    </row>
    <row r="24401" spans="1:2" x14ac:dyDescent="0.25">
      <c r="A24401">
        <v>7.5431970000000002</v>
      </c>
      <c r="B24401">
        <v>-89.599451999999999</v>
      </c>
    </row>
    <row r="24402" spans="1:2" x14ac:dyDescent="0.25">
      <c r="A24402">
        <v>7.5435049999999997</v>
      </c>
      <c r="B24402">
        <v>-89.600273000000001</v>
      </c>
    </row>
    <row r="24403" spans="1:2" x14ac:dyDescent="0.25">
      <c r="A24403">
        <v>7.5438140000000002</v>
      </c>
      <c r="B24403">
        <v>-89.601147999999995</v>
      </c>
    </row>
    <row r="24404" spans="1:2" x14ac:dyDescent="0.25">
      <c r="A24404">
        <v>7.5441229999999999</v>
      </c>
      <c r="B24404">
        <v>-89.601900999999998</v>
      </c>
    </row>
    <row r="24405" spans="1:2" x14ac:dyDescent="0.25">
      <c r="A24405">
        <v>7.5444319999999996</v>
      </c>
      <c r="B24405">
        <v>-89.602677</v>
      </c>
    </row>
    <row r="24406" spans="1:2" x14ac:dyDescent="0.25">
      <c r="A24406">
        <v>7.54474</v>
      </c>
      <c r="B24406">
        <v>-89.604021000000003</v>
      </c>
    </row>
    <row r="24407" spans="1:2" x14ac:dyDescent="0.25">
      <c r="A24407">
        <v>7.5450489999999997</v>
      </c>
      <c r="B24407">
        <v>-89.604864000000006</v>
      </c>
    </row>
    <row r="24408" spans="1:2" x14ac:dyDescent="0.25">
      <c r="A24408">
        <v>7.5453580000000002</v>
      </c>
      <c r="B24408">
        <v>-89.606773000000004</v>
      </c>
    </row>
    <row r="24409" spans="1:2" x14ac:dyDescent="0.25">
      <c r="A24409">
        <v>7.5456669999999999</v>
      </c>
      <c r="B24409">
        <v>-89.607798000000003</v>
      </c>
    </row>
    <row r="24410" spans="1:2" x14ac:dyDescent="0.25">
      <c r="A24410">
        <v>7.5459759999999996</v>
      </c>
      <c r="B24410">
        <v>-89.609358</v>
      </c>
    </row>
    <row r="24411" spans="1:2" x14ac:dyDescent="0.25">
      <c r="A24411">
        <v>7.546284</v>
      </c>
      <c r="B24411">
        <v>-89.610508999999993</v>
      </c>
    </row>
    <row r="24412" spans="1:2" x14ac:dyDescent="0.25">
      <c r="A24412">
        <v>7.5465929999999997</v>
      </c>
      <c r="B24412">
        <v>-89.611570999999998</v>
      </c>
    </row>
    <row r="24413" spans="1:2" x14ac:dyDescent="0.25">
      <c r="A24413">
        <v>7.5469020000000002</v>
      </c>
      <c r="B24413">
        <v>-89.612838999999994</v>
      </c>
    </row>
    <row r="24414" spans="1:2" x14ac:dyDescent="0.25">
      <c r="A24414">
        <v>7.5472109999999999</v>
      </c>
      <c r="B24414">
        <v>-89.613956999999999</v>
      </c>
    </row>
    <row r="24415" spans="1:2" x14ac:dyDescent="0.25">
      <c r="A24415">
        <v>7.5475190000000003</v>
      </c>
      <c r="B24415">
        <v>-89.614859999999993</v>
      </c>
    </row>
    <row r="24416" spans="1:2" x14ac:dyDescent="0.25">
      <c r="A24416">
        <v>7.547828</v>
      </c>
      <c r="B24416">
        <v>-89.615992000000006</v>
      </c>
    </row>
    <row r="24417" spans="1:2" x14ac:dyDescent="0.25">
      <c r="A24417">
        <v>7.5481369999999997</v>
      </c>
      <c r="B24417">
        <v>-89.617198999999999</v>
      </c>
    </row>
    <row r="24418" spans="1:2" x14ac:dyDescent="0.25">
      <c r="A24418">
        <v>7.5484460000000002</v>
      </c>
      <c r="B24418">
        <v>-89.618485000000007</v>
      </c>
    </row>
    <row r="24419" spans="1:2" x14ac:dyDescent="0.25">
      <c r="A24419">
        <v>7.5487539999999997</v>
      </c>
      <c r="B24419">
        <v>-89.619712000000007</v>
      </c>
    </row>
    <row r="24420" spans="1:2" x14ac:dyDescent="0.25">
      <c r="A24420">
        <v>7.5490630000000003</v>
      </c>
      <c r="B24420">
        <v>-89.620716999999999</v>
      </c>
    </row>
    <row r="24421" spans="1:2" x14ac:dyDescent="0.25">
      <c r="A24421">
        <v>7.549372</v>
      </c>
      <c r="B24421">
        <v>-89.621870000000001</v>
      </c>
    </row>
    <row r="24422" spans="1:2" x14ac:dyDescent="0.25">
      <c r="A24422">
        <v>7.5496809999999996</v>
      </c>
      <c r="B24422">
        <v>-89.623502999999999</v>
      </c>
    </row>
    <row r="24423" spans="1:2" x14ac:dyDescent="0.25">
      <c r="A24423">
        <v>7.5499900000000002</v>
      </c>
      <c r="B24423">
        <v>-89.624813000000003</v>
      </c>
    </row>
    <row r="24424" spans="1:2" x14ac:dyDescent="0.25">
      <c r="A24424">
        <v>7.5502979999999997</v>
      </c>
      <c r="B24424">
        <v>-89.626121999999995</v>
      </c>
    </row>
    <row r="24425" spans="1:2" x14ac:dyDescent="0.25">
      <c r="A24425">
        <v>7.5506070000000003</v>
      </c>
      <c r="B24425">
        <v>-89.628084999999999</v>
      </c>
    </row>
    <row r="24426" spans="1:2" x14ac:dyDescent="0.25">
      <c r="A24426">
        <v>7.550916</v>
      </c>
      <c r="B24426">
        <v>-89.629097999999999</v>
      </c>
    </row>
    <row r="24427" spans="1:2" x14ac:dyDescent="0.25">
      <c r="A24427">
        <v>7.5512249999999996</v>
      </c>
      <c r="B24427">
        <v>-89.630247999999995</v>
      </c>
    </row>
    <row r="24428" spans="1:2" x14ac:dyDescent="0.25">
      <c r="A24428">
        <v>7.5515330000000001</v>
      </c>
      <c r="B24428">
        <v>-89.631282999999996</v>
      </c>
    </row>
    <row r="24429" spans="1:2" x14ac:dyDescent="0.25">
      <c r="A24429">
        <v>7.5518419999999997</v>
      </c>
      <c r="B24429">
        <v>-89.632271000000003</v>
      </c>
    </row>
    <row r="24430" spans="1:2" x14ac:dyDescent="0.25">
      <c r="A24430">
        <v>7.5521510000000003</v>
      </c>
      <c r="B24430">
        <v>-89.633848</v>
      </c>
    </row>
    <row r="24431" spans="1:2" x14ac:dyDescent="0.25">
      <c r="A24431">
        <v>7.55246</v>
      </c>
      <c r="B24431">
        <v>-89.635514000000001</v>
      </c>
    </row>
    <row r="24432" spans="1:2" x14ac:dyDescent="0.25">
      <c r="A24432">
        <v>7.5527680000000004</v>
      </c>
      <c r="B24432">
        <v>-89.636426</v>
      </c>
    </row>
    <row r="24433" spans="1:2" x14ac:dyDescent="0.25">
      <c r="A24433">
        <v>7.553077</v>
      </c>
      <c r="B24433">
        <v>-89.638835</v>
      </c>
    </row>
    <row r="24434" spans="1:2" x14ac:dyDescent="0.25">
      <c r="A24434">
        <v>7.5533859999999997</v>
      </c>
      <c r="B24434">
        <v>-89.641311999999999</v>
      </c>
    </row>
    <row r="24435" spans="1:2" x14ac:dyDescent="0.25">
      <c r="A24435">
        <v>7.5536950000000003</v>
      </c>
      <c r="B24435">
        <v>-89.642313000000001</v>
      </c>
    </row>
    <row r="24436" spans="1:2" x14ac:dyDescent="0.25">
      <c r="A24436">
        <v>7.5540029999999998</v>
      </c>
      <c r="B24436">
        <v>-89.644108000000003</v>
      </c>
    </row>
    <row r="24437" spans="1:2" x14ac:dyDescent="0.25">
      <c r="A24437">
        <v>7.5543120000000004</v>
      </c>
      <c r="B24437">
        <v>-89.644751999999997</v>
      </c>
    </row>
    <row r="24438" spans="1:2" x14ac:dyDescent="0.25">
      <c r="A24438">
        <v>7.554621</v>
      </c>
      <c r="B24438">
        <v>-89.645966999999999</v>
      </c>
    </row>
    <row r="24439" spans="1:2" x14ac:dyDescent="0.25">
      <c r="A24439">
        <v>7.5549299999999997</v>
      </c>
      <c r="B24439">
        <v>-89.647125000000003</v>
      </c>
    </row>
    <row r="24440" spans="1:2" x14ac:dyDescent="0.25">
      <c r="A24440">
        <v>7.5552390000000003</v>
      </c>
      <c r="B24440">
        <v>-89.648320999999996</v>
      </c>
    </row>
    <row r="24441" spans="1:2" x14ac:dyDescent="0.25">
      <c r="A24441">
        <v>7.5555469999999998</v>
      </c>
      <c r="B24441">
        <v>-89.648809999999997</v>
      </c>
    </row>
    <row r="24442" spans="1:2" x14ac:dyDescent="0.25">
      <c r="A24442">
        <v>7.5558560000000003</v>
      </c>
      <c r="B24442">
        <v>-89.648565000000005</v>
      </c>
    </row>
    <row r="24443" spans="1:2" x14ac:dyDescent="0.25">
      <c r="A24443">
        <v>7.556165</v>
      </c>
      <c r="B24443">
        <v>-89.649331000000004</v>
      </c>
    </row>
    <row r="24444" spans="1:2" x14ac:dyDescent="0.25">
      <c r="A24444">
        <v>7.5564739999999997</v>
      </c>
      <c r="B24444">
        <v>-89.650357999999997</v>
      </c>
    </row>
    <row r="24445" spans="1:2" x14ac:dyDescent="0.25">
      <c r="A24445">
        <v>7.5567820000000001</v>
      </c>
      <c r="B24445">
        <v>-89.651539</v>
      </c>
    </row>
    <row r="24446" spans="1:2" x14ac:dyDescent="0.25">
      <c r="A24446">
        <v>7.5570909999999998</v>
      </c>
      <c r="B24446">
        <v>-89.652822999999998</v>
      </c>
    </row>
    <row r="24447" spans="1:2" x14ac:dyDescent="0.25">
      <c r="A24447">
        <v>7.5574000000000003</v>
      </c>
      <c r="B24447">
        <v>-89.654003000000003</v>
      </c>
    </row>
    <row r="24448" spans="1:2" x14ac:dyDescent="0.25">
      <c r="A24448">
        <v>7.557709</v>
      </c>
      <c r="B24448">
        <v>-89.655766</v>
      </c>
    </row>
    <row r="24449" spans="1:2" x14ac:dyDescent="0.25">
      <c r="A24449">
        <v>7.5580170000000004</v>
      </c>
      <c r="B24449">
        <v>-89.657076000000004</v>
      </c>
    </row>
    <row r="24450" spans="1:2" x14ac:dyDescent="0.25">
      <c r="A24450">
        <v>7.5583260000000001</v>
      </c>
      <c r="B24450">
        <v>-89.657843999999997</v>
      </c>
    </row>
    <row r="24451" spans="1:2" x14ac:dyDescent="0.25">
      <c r="A24451">
        <v>7.5586349999999998</v>
      </c>
      <c r="B24451">
        <v>-89.659103000000002</v>
      </c>
    </row>
    <row r="24452" spans="1:2" x14ac:dyDescent="0.25">
      <c r="A24452">
        <v>7.5589440000000003</v>
      </c>
      <c r="B24452">
        <v>-89.660707000000002</v>
      </c>
    </row>
    <row r="24453" spans="1:2" x14ac:dyDescent="0.25">
      <c r="A24453">
        <v>7.559253</v>
      </c>
      <c r="B24453">
        <v>-89.662011000000007</v>
      </c>
    </row>
    <row r="24454" spans="1:2" x14ac:dyDescent="0.25">
      <c r="A24454">
        <v>7.5595610000000004</v>
      </c>
      <c r="B24454">
        <v>-89.66319</v>
      </c>
    </row>
    <row r="24455" spans="1:2" x14ac:dyDescent="0.25">
      <c r="A24455">
        <v>7.5598700000000001</v>
      </c>
      <c r="B24455">
        <v>-89.663719</v>
      </c>
    </row>
    <row r="24456" spans="1:2" x14ac:dyDescent="0.25">
      <c r="A24456">
        <v>7.5601789999999998</v>
      </c>
      <c r="B24456">
        <v>-89.664338000000001</v>
      </c>
    </row>
    <row r="24457" spans="1:2" x14ac:dyDescent="0.25">
      <c r="A24457">
        <v>7.5604880000000003</v>
      </c>
      <c r="B24457">
        <v>-89.664940000000001</v>
      </c>
    </row>
    <row r="24458" spans="1:2" x14ac:dyDescent="0.25">
      <c r="A24458">
        <v>7.5607959999999999</v>
      </c>
      <c r="B24458">
        <v>-89.666051999999993</v>
      </c>
    </row>
    <row r="24459" spans="1:2" x14ac:dyDescent="0.25">
      <c r="A24459">
        <v>7.5611050000000004</v>
      </c>
      <c r="B24459">
        <v>-89.667434999999998</v>
      </c>
    </row>
    <row r="24460" spans="1:2" x14ac:dyDescent="0.25">
      <c r="A24460">
        <v>7.5614140000000001</v>
      </c>
      <c r="B24460">
        <v>-89.668552000000005</v>
      </c>
    </row>
    <row r="24461" spans="1:2" x14ac:dyDescent="0.25">
      <c r="A24461">
        <v>7.5617229999999998</v>
      </c>
      <c r="B24461">
        <v>-89.669638000000006</v>
      </c>
    </row>
    <row r="24462" spans="1:2" x14ac:dyDescent="0.25">
      <c r="A24462">
        <v>7.5620310000000002</v>
      </c>
      <c r="B24462">
        <v>-89.670899000000006</v>
      </c>
    </row>
    <row r="24463" spans="1:2" x14ac:dyDescent="0.25">
      <c r="A24463">
        <v>7.5623399999999998</v>
      </c>
      <c r="B24463">
        <v>-89.673124000000001</v>
      </c>
    </row>
    <row r="24464" spans="1:2" x14ac:dyDescent="0.25">
      <c r="A24464">
        <v>7.5626490000000004</v>
      </c>
      <c r="B24464">
        <v>-89.675353999999999</v>
      </c>
    </row>
    <row r="24465" spans="1:2" x14ac:dyDescent="0.25">
      <c r="A24465">
        <v>7.5629580000000001</v>
      </c>
      <c r="B24465">
        <v>-89.676841999999994</v>
      </c>
    </row>
    <row r="24466" spans="1:2" x14ac:dyDescent="0.25">
      <c r="A24466">
        <v>7.5632669999999997</v>
      </c>
      <c r="B24466">
        <v>-89.677926999999997</v>
      </c>
    </row>
    <row r="24467" spans="1:2" x14ac:dyDescent="0.25">
      <c r="A24467">
        <v>7.5635750000000002</v>
      </c>
      <c r="B24467">
        <v>-89.678897000000006</v>
      </c>
    </row>
    <row r="24468" spans="1:2" x14ac:dyDescent="0.25">
      <c r="A24468">
        <v>7.5638839999999998</v>
      </c>
      <c r="B24468">
        <v>-89.679524000000001</v>
      </c>
    </row>
    <row r="24469" spans="1:2" x14ac:dyDescent="0.25">
      <c r="A24469">
        <v>7.5641930000000004</v>
      </c>
      <c r="B24469">
        <v>-89.680519000000004</v>
      </c>
    </row>
    <row r="24470" spans="1:2" x14ac:dyDescent="0.25">
      <c r="A24470">
        <v>7.5645020000000001</v>
      </c>
      <c r="B24470">
        <v>-89.681245000000004</v>
      </c>
    </row>
    <row r="24471" spans="1:2" x14ac:dyDescent="0.25">
      <c r="A24471">
        <v>7.5648099999999996</v>
      </c>
      <c r="B24471">
        <v>-89.683222000000001</v>
      </c>
    </row>
    <row r="24472" spans="1:2" x14ac:dyDescent="0.25">
      <c r="A24472">
        <v>7.5651190000000001</v>
      </c>
      <c r="B24472">
        <v>-89.685044000000005</v>
      </c>
    </row>
    <row r="24473" spans="1:2" x14ac:dyDescent="0.25">
      <c r="A24473">
        <v>7.5654279999999998</v>
      </c>
      <c r="B24473">
        <v>-89.686368000000002</v>
      </c>
    </row>
    <row r="24474" spans="1:2" x14ac:dyDescent="0.25">
      <c r="A24474">
        <v>7.5657370000000004</v>
      </c>
      <c r="B24474">
        <v>-89.687852000000007</v>
      </c>
    </row>
    <row r="24475" spans="1:2" x14ac:dyDescent="0.25">
      <c r="A24475">
        <v>7.5660449999999999</v>
      </c>
      <c r="B24475">
        <v>-89.688883000000004</v>
      </c>
    </row>
    <row r="24476" spans="1:2" x14ac:dyDescent="0.25">
      <c r="A24476">
        <v>7.5663539999999996</v>
      </c>
      <c r="B24476">
        <v>-89.689873000000006</v>
      </c>
    </row>
    <row r="24477" spans="1:2" x14ac:dyDescent="0.25">
      <c r="A24477">
        <v>7.5666630000000001</v>
      </c>
      <c r="B24477">
        <v>-89.690915000000004</v>
      </c>
    </row>
    <row r="24478" spans="1:2" x14ac:dyDescent="0.25">
      <c r="A24478">
        <v>7.5669719999999998</v>
      </c>
      <c r="B24478">
        <v>-89.692390000000003</v>
      </c>
    </row>
    <row r="24479" spans="1:2" x14ac:dyDescent="0.25">
      <c r="A24479">
        <v>7.5672800000000002</v>
      </c>
      <c r="B24479">
        <v>-89.694095000000004</v>
      </c>
    </row>
    <row r="24480" spans="1:2" x14ac:dyDescent="0.25">
      <c r="A24480">
        <v>7.5675889999999999</v>
      </c>
      <c r="B24480">
        <v>-89.695407000000003</v>
      </c>
    </row>
    <row r="24481" spans="1:2" x14ac:dyDescent="0.25">
      <c r="A24481">
        <v>7.5678979999999996</v>
      </c>
      <c r="B24481">
        <v>-89.696348999999998</v>
      </c>
    </row>
    <row r="24482" spans="1:2" x14ac:dyDescent="0.25">
      <c r="A24482">
        <v>7.5682070000000001</v>
      </c>
      <c r="B24482">
        <v>-89.696538000000004</v>
      </c>
    </row>
    <row r="24483" spans="1:2" x14ac:dyDescent="0.25">
      <c r="A24483">
        <v>7.5685159999999998</v>
      </c>
      <c r="B24483">
        <v>-89.696977000000004</v>
      </c>
    </row>
    <row r="24484" spans="1:2" x14ac:dyDescent="0.25">
      <c r="A24484">
        <v>7.5688240000000002</v>
      </c>
      <c r="B24484">
        <v>-89.697918000000001</v>
      </c>
    </row>
    <row r="24485" spans="1:2" x14ac:dyDescent="0.25">
      <c r="A24485">
        <v>7.5691329999999999</v>
      </c>
      <c r="B24485">
        <v>-89.699133000000003</v>
      </c>
    </row>
    <row r="24486" spans="1:2" x14ac:dyDescent="0.25">
      <c r="A24486">
        <v>7.5694419999999996</v>
      </c>
      <c r="B24486">
        <v>-89.700029999999998</v>
      </c>
    </row>
    <row r="24487" spans="1:2" x14ac:dyDescent="0.25">
      <c r="A24487">
        <v>7.5697510000000001</v>
      </c>
      <c r="B24487">
        <v>-89.701007000000004</v>
      </c>
    </row>
    <row r="24488" spans="1:2" x14ac:dyDescent="0.25">
      <c r="A24488">
        <v>7.5700589999999996</v>
      </c>
      <c r="B24488">
        <v>-89.701927999999995</v>
      </c>
    </row>
    <row r="24489" spans="1:2" x14ac:dyDescent="0.25">
      <c r="A24489">
        <v>7.5703680000000002</v>
      </c>
      <c r="B24489">
        <v>-89.702978999999999</v>
      </c>
    </row>
    <row r="24490" spans="1:2" x14ac:dyDescent="0.25">
      <c r="A24490">
        <v>7.5706769999999999</v>
      </c>
      <c r="B24490">
        <v>-89.703924000000001</v>
      </c>
    </row>
    <row r="24491" spans="1:2" x14ac:dyDescent="0.25">
      <c r="A24491">
        <v>7.5709860000000004</v>
      </c>
      <c r="B24491">
        <v>-89.704487999999998</v>
      </c>
    </row>
    <row r="24492" spans="1:2" x14ac:dyDescent="0.25">
      <c r="A24492">
        <v>7.571294</v>
      </c>
      <c r="B24492">
        <v>-89.705663000000001</v>
      </c>
    </row>
    <row r="24493" spans="1:2" x14ac:dyDescent="0.25">
      <c r="A24493">
        <v>7.5716029999999996</v>
      </c>
      <c r="B24493">
        <v>-89.706670000000003</v>
      </c>
    </row>
    <row r="24494" spans="1:2" x14ac:dyDescent="0.25">
      <c r="A24494">
        <v>7.5719120000000002</v>
      </c>
      <c r="B24494">
        <v>-89.707751999999999</v>
      </c>
    </row>
    <row r="24495" spans="1:2" x14ac:dyDescent="0.25">
      <c r="A24495">
        <v>7.5722209999999999</v>
      </c>
      <c r="B24495">
        <v>-89.709089000000006</v>
      </c>
    </row>
    <row r="24496" spans="1:2" x14ac:dyDescent="0.25">
      <c r="A24496">
        <v>7.5725300000000004</v>
      </c>
      <c r="B24496">
        <v>-89.709912000000003</v>
      </c>
    </row>
    <row r="24497" spans="1:2" x14ac:dyDescent="0.25">
      <c r="A24497">
        <v>7.572838</v>
      </c>
      <c r="B24497">
        <v>-89.710963000000007</v>
      </c>
    </row>
    <row r="24498" spans="1:2" x14ac:dyDescent="0.25">
      <c r="A24498">
        <v>7.5731469999999996</v>
      </c>
      <c r="B24498">
        <v>-89.712294999999997</v>
      </c>
    </row>
    <row r="24499" spans="1:2" x14ac:dyDescent="0.25">
      <c r="A24499">
        <v>7.5734560000000002</v>
      </c>
      <c r="B24499">
        <v>-89.713763999999998</v>
      </c>
    </row>
    <row r="24500" spans="1:2" x14ac:dyDescent="0.25">
      <c r="A24500">
        <v>7.5737649999999999</v>
      </c>
      <c r="B24500">
        <v>-89.715429</v>
      </c>
    </row>
    <row r="24501" spans="1:2" x14ac:dyDescent="0.25">
      <c r="A24501">
        <v>7.5740730000000003</v>
      </c>
      <c r="B24501">
        <v>-89.717264</v>
      </c>
    </row>
    <row r="24502" spans="1:2" x14ac:dyDescent="0.25">
      <c r="A24502">
        <v>7.5743819999999999</v>
      </c>
      <c r="B24502">
        <v>-89.718877000000006</v>
      </c>
    </row>
    <row r="24503" spans="1:2" x14ac:dyDescent="0.25">
      <c r="A24503">
        <v>7.5746909999999996</v>
      </c>
      <c r="B24503">
        <v>-89.720509000000007</v>
      </c>
    </row>
    <row r="24504" spans="1:2" x14ac:dyDescent="0.25">
      <c r="A24504">
        <v>7.5750000000000002</v>
      </c>
      <c r="B24504">
        <v>-89.721266999999997</v>
      </c>
    </row>
    <row r="24505" spans="1:2" x14ac:dyDescent="0.25">
      <c r="A24505">
        <v>7.5753079999999997</v>
      </c>
      <c r="B24505">
        <v>-89.721573000000006</v>
      </c>
    </row>
    <row r="24506" spans="1:2" x14ac:dyDescent="0.25">
      <c r="A24506">
        <v>7.5756170000000003</v>
      </c>
      <c r="B24506">
        <v>-89.722757000000001</v>
      </c>
    </row>
    <row r="24507" spans="1:2" x14ac:dyDescent="0.25">
      <c r="A24507">
        <v>7.5759259999999999</v>
      </c>
      <c r="B24507">
        <v>-89.723877000000002</v>
      </c>
    </row>
    <row r="24508" spans="1:2" x14ac:dyDescent="0.25">
      <c r="A24508">
        <v>7.5762349999999996</v>
      </c>
      <c r="B24508">
        <v>-89.725126000000003</v>
      </c>
    </row>
    <row r="24509" spans="1:2" x14ac:dyDescent="0.25">
      <c r="A24509">
        <v>7.5765440000000002</v>
      </c>
      <c r="B24509">
        <v>-89.726207000000002</v>
      </c>
    </row>
    <row r="24510" spans="1:2" x14ac:dyDescent="0.25">
      <c r="A24510">
        <v>7.5768519999999997</v>
      </c>
      <c r="B24510">
        <v>-89.727052999999998</v>
      </c>
    </row>
    <row r="24511" spans="1:2" x14ac:dyDescent="0.25">
      <c r="A24511">
        <v>7.5771610000000003</v>
      </c>
      <c r="B24511">
        <v>-89.728093999999999</v>
      </c>
    </row>
    <row r="24512" spans="1:2" x14ac:dyDescent="0.25">
      <c r="A24512">
        <v>7.5774699999999999</v>
      </c>
      <c r="B24512">
        <v>-89.729084999999998</v>
      </c>
    </row>
    <row r="24513" spans="1:2" x14ac:dyDescent="0.25">
      <c r="A24513">
        <v>7.5777789999999996</v>
      </c>
      <c r="B24513">
        <v>-89.729975999999994</v>
      </c>
    </row>
    <row r="24514" spans="1:2" x14ac:dyDescent="0.25">
      <c r="A24514">
        <v>7.578087</v>
      </c>
      <c r="B24514">
        <v>-89.731030000000004</v>
      </c>
    </row>
    <row r="24515" spans="1:2" x14ac:dyDescent="0.25">
      <c r="A24515">
        <v>7.5783959999999997</v>
      </c>
      <c r="B24515">
        <v>-89.731982000000002</v>
      </c>
    </row>
    <row r="24516" spans="1:2" x14ac:dyDescent="0.25">
      <c r="A24516">
        <v>7.5787050000000002</v>
      </c>
      <c r="B24516">
        <v>-89.733103</v>
      </c>
    </row>
    <row r="24517" spans="1:2" x14ac:dyDescent="0.25">
      <c r="A24517">
        <v>7.5790139999999999</v>
      </c>
      <c r="B24517">
        <v>-89.734268</v>
      </c>
    </row>
    <row r="24518" spans="1:2" x14ac:dyDescent="0.25">
      <c r="A24518">
        <v>7.5793220000000003</v>
      </c>
      <c r="B24518">
        <v>-89.735495999999998</v>
      </c>
    </row>
    <row r="24519" spans="1:2" x14ac:dyDescent="0.25">
      <c r="A24519">
        <v>7.579631</v>
      </c>
      <c r="B24519">
        <v>-89.736514</v>
      </c>
    </row>
    <row r="24520" spans="1:2" x14ac:dyDescent="0.25">
      <c r="A24520">
        <v>7.5799399999999997</v>
      </c>
      <c r="B24520">
        <v>-89.737412000000006</v>
      </c>
    </row>
    <row r="24521" spans="1:2" x14ac:dyDescent="0.25">
      <c r="A24521">
        <v>7.5802490000000002</v>
      </c>
      <c r="B24521">
        <v>-89.738007999999994</v>
      </c>
    </row>
    <row r="24522" spans="1:2" x14ac:dyDescent="0.25">
      <c r="A24522">
        <v>7.5805579999999999</v>
      </c>
      <c r="B24522">
        <v>-89.739329999999995</v>
      </c>
    </row>
    <row r="24523" spans="1:2" x14ac:dyDescent="0.25">
      <c r="A24523">
        <v>7.5808660000000003</v>
      </c>
      <c r="B24523">
        <v>-89.741012999999995</v>
      </c>
    </row>
    <row r="24524" spans="1:2" x14ac:dyDescent="0.25">
      <c r="A24524">
        <v>7.581175</v>
      </c>
      <c r="B24524">
        <v>-89.742101000000005</v>
      </c>
    </row>
    <row r="24525" spans="1:2" x14ac:dyDescent="0.25">
      <c r="A24525">
        <v>7.5814839999999997</v>
      </c>
      <c r="B24525">
        <v>-89.744529</v>
      </c>
    </row>
    <row r="24526" spans="1:2" x14ac:dyDescent="0.25">
      <c r="A24526">
        <v>7.5817930000000002</v>
      </c>
      <c r="B24526">
        <v>-89.745895000000004</v>
      </c>
    </row>
    <row r="24527" spans="1:2" x14ac:dyDescent="0.25">
      <c r="A24527">
        <v>7.5821009999999998</v>
      </c>
      <c r="B24527">
        <v>-89.746205000000003</v>
      </c>
    </row>
    <row r="24528" spans="1:2" x14ac:dyDescent="0.25">
      <c r="A24528">
        <v>7.5824100000000003</v>
      </c>
      <c r="B24528">
        <v>-89.746729999999999</v>
      </c>
    </row>
    <row r="24529" spans="1:2" x14ac:dyDescent="0.25">
      <c r="A24529">
        <v>7.582719</v>
      </c>
      <c r="B24529">
        <v>-89.747681999999998</v>
      </c>
    </row>
    <row r="24530" spans="1:2" x14ac:dyDescent="0.25">
      <c r="A24530">
        <v>7.5830279999999997</v>
      </c>
      <c r="B24530">
        <v>-89.748822000000004</v>
      </c>
    </row>
    <row r="24531" spans="1:2" x14ac:dyDescent="0.25">
      <c r="A24531">
        <v>7.5833360000000001</v>
      </c>
      <c r="B24531">
        <v>-89.750116000000006</v>
      </c>
    </row>
    <row r="24532" spans="1:2" x14ac:dyDescent="0.25">
      <c r="A24532">
        <v>7.5836449999999997</v>
      </c>
      <c r="B24532">
        <v>-89.751121999999995</v>
      </c>
    </row>
    <row r="24533" spans="1:2" x14ac:dyDescent="0.25">
      <c r="A24533">
        <v>7.5839540000000003</v>
      </c>
      <c r="B24533">
        <v>-89.752397000000002</v>
      </c>
    </row>
    <row r="24534" spans="1:2" x14ac:dyDescent="0.25">
      <c r="A24534">
        <v>7.584263</v>
      </c>
      <c r="B24534">
        <v>-89.754256999999996</v>
      </c>
    </row>
    <row r="24535" spans="1:2" x14ac:dyDescent="0.25">
      <c r="A24535">
        <v>7.5845710000000004</v>
      </c>
      <c r="B24535">
        <v>-89.755649000000005</v>
      </c>
    </row>
    <row r="24536" spans="1:2" x14ac:dyDescent="0.25">
      <c r="A24536">
        <v>7.5848800000000001</v>
      </c>
      <c r="B24536">
        <v>-89.756934000000001</v>
      </c>
    </row>
    <row r="24537" spans="1:2" x14ac:dyDescent="0.25">
      <c r="A24537">
        <v>7.5851889999999997</v>
      </c>
      <c r="B24537">
        <v>-89.758082000000002</v>
      </c>
    </row>
    <row r="24538" spans="1:2" x14ac:dyDescent="0.25">
      <c r="A24538">
        <v>7.5854980000000003</v>
      </c>
      <c r="B24538">
        <v>-89.759566000000007</v>
      </c>
    </row>
    <row r="24539" spans="1:2" x14ac:dyDescent="0.25">
      <c r="A24539">
        <v>7.585807</v>
      </c>
      <c r="B24539">
        <v>-89.761061999999995</v>
      </c>
    </row>
    <row r="24540" spans="1:2" x14ac:dyDescent="0.25">
      <c r="A24540">
        <v>7.5861150000000004</v>
      </c>
      <c r="B24540">
        <v>-89.762429999999995</v>
      </c>
    </row>
    <row r="24541" spans="1:2" x14ac:dyDescent="0.25">
      <c r="A24541">
        <v>7.5864240000000001</v>
      </c>
      <c r="B24541">
        <v>-89.763711999999998</v>
      </c>
    </row>
    <row r="24542" spans="1:2" x14ac:dyDescent="0.25">
      <c r="A24542">
        <v>7.5867329999999997</v>
      </c>
      <c r="B24542">
        <v>-89.764915999999999</v>
      </c>
    </row>
    <row r="24543" spans="1:2" x14ac:dyDescent="0.25">
      <c r="A24543">
        <v>7.5870420000000003</v>
      </c>
      <c r="B24543">
        <v>-89.765929</v>
      </c>
    </row>
    <row r="24544" spans="1:2" x14ac:dyDescent="0.25">
      <c r="A24544">
        <v>7.5873499999999998</v>
      </c>
      <c r="B24544">
        <v>-89.766879000000003</v>
      </c>
    </row>
    <row r="24545" spans="1:2" x14ac:dyDescent="0.25">
      <c r="A24545">
        <v>7.5876590000000004</v>
      </c>
      <c r="B24545">
        <v>-89.767214999999993</v>
      </c>
    </row>
    <row r="24546" spans="1:2" x14ac:dyDescent="0.25">
      <c r="A24546">
        <v>7.587968</v>
      </c>
      <c r="B24546">
        <v>-89.768097999999995</v>
      </c>
    </row>
    <row r="24547" spans="1:2" x14ac:dyDescent="0.25">
      <c r="A24547">
        <v>7.5882769999999997</v>
      </c>
      <c r="B24547">
        <v>-89.769242000000006</v>
      </c>
    </row>
    <row r="24548" spans="1:2" x14ac:dyDescent="0.25">
      <c r="A24548">
        <v>7.5885850000000001</v>
      </c>
      <c r="B24548">
        <v>-89.770061999999996</v>
      </c>
    </row>
    <row r="24549" spans="1:2" x14ac:dyDescent="0.25">
      <c r="A24549">
        <v>7.5888939999999998</v>
      </c>
      <c r="B24549">
        <v>-89.771051999999997</v>
      </c>
    </row>
    <row r="24550" spans="1:2" x14ac:dyDescent="0.25">
      <c r="A24550">
        <v>7.5892030000000004</v>
      </c>
      <c r="B24550">
        <v>-89.772062000000005</v>
      </c>
    </row>
    <row r="24551" spans="1:2" x14ac:dyDescent="0.25">
      <c r="A24551">
        <v>7.589512</v>
      </c>
      <c r="B24551">
        <v>-89.772881999999996</v>
      </c>
    </row>
    <row r="24552" spans="1:2" x14ac:dyDescent="0.25">
      <c r="A24552">
        <v>7.5898209999999997</v>
      </c>
      <c r="B24552">
        <v>-89.773420999999999</v>
      </c>
    </row>
    <row r="24553" spans="1:2" x14ac:dyDescent="0.25">
      <c r="A24553">
        <v>7.5901290000000001</v>
      </c>
      <c r="B24553">
        <v>-89.773532000000003</v>
      </c>
    </row>
    <row r="24554" spans="1:2" x14ac:dyDescent="0.25">
      <c r="A24554">
        <v>7.5904379999999998</v>
      </c>
      <c r="B24554">
        <v>-89.773945999999995</v>
      </c>
    </row>
    <row r="24555" spans="1:2" x14ac:dyDescent="0.25">
      <c r="A24555">
        <v>7.5907470000000004</v>
      </c>
      <c r="B24555">
        <v>-89.774860000000004</v>
      </c>
    </row>
    <row r="24556" spans="1:2" x14ac:dyDescent="0.25">
      <c r="A24556">
        <v>7.591056</v>
      </c>
      <c r="B24556">
        <v>-89.776419000000004</v>
      </c>
    </row>
    <row r="24557" spans="1:2" x14ac:dyDescent="0.25">
      <c r="A24557">
        <v>7.5913639999999996</v>
      </c>
      <c r="B24557">
        <v>-89.778259000000006</v>
      </c>
    </row>
    <row r="24558" spans="1:2" x14ac:dyDescent="0.25">
      <c r="A24558">
        <v>7.5916730000000001</v>
      </c>
      <c r="B24558">
        <v>-89.779596999999995</v>
      </c>
    </row>
    <row r="24559" spans="1:2" x14ac:dyDescent="0.25">
      <c r="A24559">
        <v>7.5919819999999998</v>
      </c>
      <c r="B24559">
        <v>-89.780750999999995</v>
      </c>
    </row>
    <row r="24560" spans="1:2" x14ac:dyDescent="0.25">
      <c r="A24560">
        <v>7.5922910000000003</v>
      </c>
      <c r="B24560">
        <v>-89.781808999999996</v>
      </c>
    </row>
    <row r="24561" spans="1:2" x14ac:dyDescent="0.25">
      <c r="A24561">
        <v>7.5925989999999999</v>
      </c>
      <c r="B24561">
        <v>-89.782920000000004</v>
      </c>
    </row>
    <row r="24562" spans="1:2" x14ac:dyDescent="0.25">
      <c r="A24562">
        <v>7.5929080000000004</v>
      </c>
      <c r="B24562">
        <v>-89.784390999999999</v>
      </c>
    </row>
    <row r="24563" spans="1:2" x14ac:dyDescent="0.25">
      <c r="A24563">
        <v>7.5932170000000001</v>
      </c>
      <c r="B24563">
        <v>-89.786490000000001</v>
      </c>
    </row>
    <row r="24564" spans="1:2" x14ac:dyDescent="0.25">
      <c r="A24564">
        <v>7.5935259999999998</v>
      </c>
      <c r="B24564">
        <v>-89.788084999999995</v>
      </c>
    </row>
    <row r="24565" spans="1:2" x14ac:dyDescent="0.25">
      <c r="A24565">
        <v>7.5938350000000003</v>
      </c>
      <c r="B24565">
        <v>-89.788833999999994</v>
      </c>
    </row>
    <row r="24566" spans="1:2" x14ac:dyDescent="0.25">
      <c r="A24566">
        <v>7.5941429999999999</v>
      </c>
      <c r="B24566">
        <v>-89.790178999999995</v>
      </c>
    </row>
    <row r="24567" spans="1:2" x14ac:dyDescent="0.25">
      <c r="A24567">
        <v>7.5944520000000004</v>
      </c>
      <c r="B24567">
        <v>-89.791320999999996</v>
      </c>
    </row>
    <row r="24568" spans="1:2" x14ac:dyDescent="0.25">
      <c r="A24568">
        <v>7.5947610000000001</v>
      </c>
      <c r="B24568">
        <v>-89.792254</v>
      </c>
    </row>
    <row r="24569" spans="1:2" x14ac:dyDescent="0.25">
      <c r="A24569">
        <v>7.5950699999999998</v>
      </c>
      <c r="B24569">
        <v>-89.793633999999997</v>
      </c>
    </row>
    <row r="24570" spans="1:2" x14ac:dyDescent="0.25">
      <c r="A24570">
        <v>7.5953780000000002</v>
      </c>
      <c r="B24570">
        <v>-89.794678000000005</v>
      </c>
    </row>
    <row r="24571" spans="1:2" x14ac:dyDescent="0.25">
      <c r="A24571">
        <v>7.5956869999999999</v>
      </c>
      <c r="B24571">
        <v>-89.795786000000007</v>
      </c>
    </row>
    <row r="24572" spans="1:2" x14ac:dyDescent="0.25">
      <c r="A24572">
        <v>7.5959960000000004</v>
      </c>
      <c r="B24572">
        <v>-89.796814999999995</v>
      </c>
    </row>
    <row r="24573" spans="1:2" x14ac:dyDescent="0.25">
      <c r="A24573">
        <v>7.5963050000000001</v>
      </c>
      <c r="B24573">
        <v>-89.798047999999994</v>
      </c>
    </row>
    <row r="24574" spans="1:2" x14ac:dyDescent="0.25">
      <c r="A24574">
        <v>7.5966129999999996</v>
      </c>
      <c r="B24574">
        <v>-89.798969999999997</v>
      </c>
    </row>
    <row r="24575" spans="1:2" x14ac:dyDescent="0.25">
      <c r="A24575">
        <v>7.5969220000000002</v>
      </c>
      <c r="B24575">
        <v>-89.799632000000003</v>
      </c>
    </row>
    <row r="24576" spans="1:2" x14ac:dyDescent="0.25">
      <c r="A24576">
        <v>7.5972309999999998</v>
      </c>
      <c r="B24576">
        <v>-89.800664999999995</v>
      </c>
    </row>
    <row r="24577" spans="1:2" x14ac:dyDescent="0.25">
      <c r="A24577">
        <v>7.5975400000000004</v>
      </c>
      <c r="B24577">
        <v>-89.801657000000006</v>
      </c>
    </row>
    <row r="24578" spans="1:2" x14ac:dyDescent="0.25">
      <c r="A24578">
        <v>7.5978490000000001</v>
      </c>
      <c r="B24578">
        <v>-89.802294000000003</v>
      </c>
    </row>
    <row r="24579" spans="1:2" x14ac:dyDescent="0.25">
      <c r="A24579">
        <v>7.5981569999999996</v>
      </c>
      <c r="B24579">
        <v>-89.803325000000001</v>
      </c>
    </row>
    <row r="24580" spans="1:2" x14ac:dyDescent="0.25">
      <c r="A24580">
        <v>7.5984660000000002</v>
      </c>
      <c r="B24580">
        <v>-89.804409000000007</v>
      </c>
    </row>
    <row r="24581" spans="1:2" x14ac:dyDescent="0.25">
      <c r="A24581">
        <v>7.5987749999999998</v>
      </c>
      <c r="B24581">
        <v>-89.805008999999998</v>
      </c>
    </row>
    <row r="24582" spans="1:2" x14ac:dyDescent="0.25">
      <c r="A24582">
        <v>7.5990840000000004</v>
      </c>
      <c r="B24582">
        <v>-89.805385000000001</v>
      </c>
    </row>
    <row r="24583" spans="1:2" x14ac:dyDescent="0.25">
      <c r="A24583">
        <v>7.5993919999999999</v>
      </c>
      <c r="B24583">
        <v>-89.806224</v>
      </c>
    </row>
    <row r="24584" spans="1:2" x14ac:dyDescent="0.25">
      <c r="A24584">
        <v>7.5997009999999996</v>
      </c>
      <c r="B24584">
        <v>-89.807208000000003</v>
      </c>
    </row>
    <row r="24585" spans="1:2" x14ac:dyDescent="0.25">
      <c r="A24585">
        <v>7.6000100000000002</v>
      </c>
      <c r="B24585">
        <v>-89.808189999999996</v>
      </c>
    </row>
    <row r="24586" spans="1:2" x14ac:dyDescent="0.25">
      <c r="A24586">
        <v>7.6003189999999998</v>
      </c>
      <c r="B24586">
        <v>-89.809166000000005</v>
      </c>
    </row>
    <row r="24587" spans="1:2" x14ac:dyDescent="0.25">
      <c r="A24587">
        <v>7.6006270000000002</v>
      </c>
      <c r="B24587">
        <v>-89.810502999999997</v>
      </c>
    </row>
    <row r="24588" spans="1:2" x14ac:dyDescent="0.25">
      <c r="A24588">
        <v>7.6009359999999999</v>
      </c>
      <c r="B24588">
        <v>-89.811672000000002</v>
      </c>
    </row>
    <row r="24589" spans="1:2" x14ac:dyDescent="0.25">
      <c r="A24589">
        <v>7.6012449999999996</v>
      </c>
      <c r="B24589">
        <v>-89.812537000000006</v>
      </c>
    </row>
    <row r="24590" spans="1:2" x14ac:dyDescent="0.25">
      <c r="A24590">
        <v>7.6015540000000001</v>
      </c>
      <c r="B24590">
        <v>-89.812933999999998</v>
      </c>
    </row>
    <row r="24591" spans="1:2" x14ac:dyDescent="0.25">
      <c r="A24591">
        <v>7.6018619999999997</v>
      </c>
      <c r="B24591">
        <v>-89.813652000000005</v>
      </c>
    </row>
    <row r="24592" spans="1:2" x14ac:dyDescent="0.25">
      <c r="A24592">
        <v>7.6021710000000002</v>
      </c>
      <c r="B24592">
        <v>-89.81514</v>
      </c>
    </row>
    <row r="24593" spans="1:2" x14ac:dyDescent="0.25">
      <c r="A24593">
        <v>7.6024799999999999</v>
      </c>
      <c r="B24593">
        <v>-89.816923000000003</v>
      </c>
    </row>
    <row r="24594" spans="1:2" x14ac:dyDescent="0.25">
      <c r="A24594">
        <v>7.6027889999999996</v>
      </c>
      <c r="B24594">
        <v>-89.817482999999996</v>
      </c>
    </row>
    <row r="24595" spans="1:2" x14ac:dyDescent="0.25">
      <c r="A24595">
        <v>7.6030980000000001</v>
      </c>
      <c r="B24595">
        <v>-89.817667999999998</v>
      </c>
    </row>
    <row r="24596" spans="1:2" x14ac:dyDescent="0.25">
      <c r="A24596">
        <v>7.6034059999999997</v>
      </c>
      <c r="B24596">
        <v>-89.817233000000002</v>
      </c>
    </row>
    <row r="24597" spans="1:2" x14ac:dyDescent="0.25">
      <c r="A24597">
        <v>7.6037150000000002</v>
      </c>
      <c r="B24597">
        <v>-89.817234999999997</v>
      </c>
    </row>
    <row r="24598" spans="1:2" x14ac:dyDescent="0.25">
      <c r="A24598">
        <v>7.6040239999999999</v>
      </c>
      <c r="B24598">
        <v>-89.818539000000001</v>
      </c>
    </row>
    <row r="24599" spans="1:2" x14ac:dyDescent="0.25">
      <c r="A24599">
        <v>7.6043329999999996</v>
      </c>
      <c r="B24599">
        <v>-89.819542999999996</v>
      </c>
    </row>
    <row r="24600" spans="1:2" x14ac:dyDescent="0.25">
      <c r="A24600">
        <v>7.604641</v>
      </c>
      <c r="B24600">
        <v>-89.821944999999999</v>
      </c>
    </row>
    <row r="24601" spans="1:2" x14ac:dyDescent="0.25">
      <c r="A24601">
        <v>7.6049499999999997</v>
      </c>
      <c r="B24601">
        <v>-89.823114000000004</v>
      </c>
    </row>
    <row r="24602" spans="1:2" x14ac:dyDescent="0.25">
      <c r="A24602">
        <v>7.6052590000000002</v>
      </c>
      <c r="B24602">
        <v>-89.824534999999997</v>
      </c>
    </row>
    <row r="24603" spans="1:2" x14ac:dyDescent="0.25">
      <c r="A24603">
        <v>7.6055679999999999</v>
      </c>
      <c r="B24603">
        <v>-89.827920000000006</v>
      </c>
    </row>
    <row r="24604" spans="1:2" x14ac:dyDescent="0.25">
      <c r="A24604">
        <v>7.6058760000000003</v>
      </c>
      <c r="B24604">
        <v>-89.830555000000004</v>
      </c>
    </row>
    <row r="24605" spans="1:2" x14ac:dyDescent="0.25">
      <c r="A24605">
        <v>7.606185</v>
      </c>
      <c r="B24605">
        <v>-89.831919999999997</v>
      </c>
    </row>
    <row r="24606" spans="1:2" x14ac:dyDescent="0.25">
      <c r="A24606">
        <v>7.6064939999999996</v>
      </c>
      <c r="B24606">
        <v>-89.832700000000003</v>
      </c>
    </row>
    <row r="24607" spans="1:2" x14ac:dyDescent="0.25">
      <c r="A24607">
        <v>7.6068030000000002</v>
      </c>
      <c r="B24607">
        <v>-89.833349999999996</v>
      </c>
    </row>
    <row r="24608" spans="1:2" x14ac:dyDescent="0.25">
      <c r="A24608">
        <v>7.6071119999999999</v>
      </c>
      <c r="B24608">
        <v>-89.834802999999994</v>
      </c>
    </row>
    <row r="24609" spans="1:2" x14ac:dyDescent="0.25">
      <c r="A24609">
        <v>7.6074200000000003</v>
      </c>
      <c r="B24609">
        <v>-89.835800000000006</v>
      </c>
    </row>
    <row r="24610" spans="1:2" x14ac:dyDescent="0.25">
      <c r="A24610">
        <v>7.607729</v>
      </c>
      <c r="B24610">
        <v>-89.836519999999993</v>
      </c>
    </row>
    <row r="24611" spans="1:2" x14ac:dyDescent="0.25">
      <c r="A24611">
        <v>7.6080379999999996</v>
      </c>
      <c r="B24611">
        <v>-89.837440999999998</v>
      </c>
    </row>
    <row r="24612" spans="1:2" x14ac:dyDescent="0.25">
      <c r="A24612">
        <v>7.6083470000000002</v>
      </c>
      <c r="B24612">
        <v>-89.838247999999993</v>
      </c>
    </row>
    <row r="24613" spans="1:2" x14ac:dyDescent="0.25">
      <c r="A24613">
        <v>7.6086549999999997</v>
      </c>
      <c r="B24613">
        <v>-89.838959000000003</v>
      </c>
    </row>
    <row r="24614" spans="1:2" x14ac:dyDescent="0.25">
      <c r="A24614">
        <v>7.6089640000000003</v>
      </c>
      <c r="B24614">
        <v>-89.840307999999993</v>
      </c>
    </row>
    <row r="24615" spans="1:2" x14ac:dyDescent="0.25">
      <c r="A24615">
        <v>7.609273</v>
      </c>
      <c r="B24615">
        <v>-89.841237000000007</v>
      </c>
    </row>
    <row r="24616" spans="1:2" x14ac:dyDescent="0.25">
      <c r="A24616">
        <v>7.6095819999999996</v>
      </c>
      <c r="B24616">
        <v>-89.841952000000006</v>
      </c>
    </row>
    <row r="24617" spans="1:2" x14ac:dyDescent="0.25">
      <c r="A24617">
        <v>7.60989</v>
      </c>
      <c r="B24617">
        <v>-89.843102999999999</v>
      </c>
    </row>
    <row r="24618" spans="1:2" x14ac:dyDescent="0.25">
      <c r="A24618">
        <v>7.6101989999999997</v>
      </c>
      <c r="B24618">
        <v>-89.843590000000006</v>
      </c>
    </row>
    <row r="24619" spans="1:2" x14ac:dyDescent="0.25">
      <c r="A24619">
        <v>7.6105080000000003</v>
      </c>
      <c r="B24619">
        <v>-89.844656000000001</v>
      </c>
    </row>
    <row r="24620" spans="1:2" x14ac:dyDescent="0.25">
      <c r="A24620">
        <v>7.6108169999999999</v>
      </c>
      <c r="B24620">
        <v>-89.845839999999995</v>
      </c>
    </row>
    <row r="24621" spans="1:2" x14ac:dyDescent="0.25">
      <c r="A24621">
        <v>7.6111259999999996</v>
      </c>
      <c r="B24621">
        <v>-89.847040000000007</v>
      </c>
    </row>
    <row r="24622" spans="1:2" x14ac:dyDescent="0.25">
      <c r="A24622">
        <v>7.611434</v>
      </c>
      <c r="B24622">
        <v>-89.847784000000004</v>
      </c>
    </row>
    <row r="24623" spans="1:2" x14ac:dyDescent="0.25">
      <c r="A24623">
        <v>7.6117429999999997</v>
      </c>
      <c r="B24623">
        <v>-89.848669000000001</v>
      </c>
    </row>
    <row r="24624" spans="1:2" x14ac:dyDescent="0.25">
      <c r="A24624">
        <v>7.6120520000000003</v>
      </c>
      <c r="B24624">
        <v>-89.850274999999996</v>
      </c>
    </row>
    <row r="24625" spans="1:2" x14ac:dyDescent="0.25">
      <c r="A24625">
        <v>7.6123609999999999</v>
      </c>
      <c r="B24625">
        <v>-89.851415000000003</v>
      </c>
    </row>
    <row r="24626" spans="1:2" x14ac:dyDescent="0.25">
      <c r="A24626">
        <v>7.6126690000000004</v>
      </c>
      <c r="B24626">
        <v>-89.852321000000003</v>
      </c>
    </row>
    <row r="24627" spans="1:2" x14ac:dyDescent="0.25">
      <c r="A24627">
        <v>7.612978</v>
      </c>
      <c r="B24627">
        <v>-89.853194999999999</v>
      </c>
    </row>
    <row r="24628" spans="1:2" x14ac:dyDescent="0.25">
      <c r="A24628">
        <v>7.6132869999999997</v>
      </c>
      <c r="B24628">
        <v>-89.854173000000003</v>
      </c>
    </row>
    <row r="24629" spans="1:2" x14ac:dyDescent="0.25">
      <c r="A24629">
        <v>7.6135960000000003</v>
      </c>
      <c r="B24629">
        <v>-89.854962</v>
      </c>
    </row>
    <row r="24630" spans="1:2" x14ac:dyDescent="0.25">
      <c r="A24630">
        <v>7.6139039999999998</v>
      </c>
      <c r="B24630">
        <v>-89.855804000000006</v>
      </c>
    </row>
    <row r="24631" spans="1:2" x14ac:dyDescent="0.25">
      <c r="A24631">
        <v>7.6142130000000003</v>
      </c>
      <c r="B24631">
        <v>-89.856774000000001</v>
      </c>
    </row>
    <row r="24632" spans="1:2" x14ac:dyDescent="0.25">
      <c r="A24632">
        <v>7.614522</v>
      </c>
      <c r="B24632">
        <v>-89.857802000000007</v>
      </c>
    </row>
    <row r="24633" spans="1:2" x14ac:dyDescent="0.25">
      <c r="A24633">
        <v>7.6148309999999997</v>
      </c>
      <c r="B24633">
        <v>-89.858337000000006</v>
      </c>
    </row>
    <row r="24634" spans="1:2" x14ac:dyDescent="0.25">
      <c r="A24634">
        <v>7.6151400000000002</v>
      </c>
      <c r="B24634">
        <v>-89.859221000000005</v>
      </c>
    </row>
    <row r="24635" spans="1:2" x14ac:dyDescent="0.25">
      <c r="A24635">
        <v>7.6154479999999998</v>
      </c>
      <c r="B24635">
        <v>-89.861082999999994</v>
      </c>
    </row>
    <row r="24636" spans="1:2" x14ac:dyDescent="0.25">
      <c r="A24636">
        <v>7.6157570000000003</v>
      </c>
      <c r="B24636">
        <v>-89.862443999999996</v>
      </c>
    </row>
    <row r="24637" spans="1:2" x14ac:dyDescent="0.25">
      <c r="A24637">
        <v>7.616066</v>
      </c>
      <c r="B24637">
        <v>-89.862934999999993</v>
      </c>
    </row>
    <row r="24638" spans="1:2" x14ac:dyDescent="0.25">
      <c r="A24638">
        <v>7.6163749999999997</v>
      </c>
      <c r="B24638">
        <v>-89.863746000000006</v>
      </c>
    </row>
    <row r="24639" spans="1:2" x14ac:dyDescent="0.25">
      <c r="A24639">
        <v>7.6166830000000001</v>
      </c>
      <c r="B24639">
        <v>-89.865032999999997</v>
      </c>
    </row>
    <row r="24640" spans="1:2" x14ac:dyDescent="0.25">
      <c r="A24640">
        <v>7.6169919999999998</v>
      </c>
      <c r="B24640">
        <v>-89.866184000000004</v>
      </c>
    </row>
    <row r="24641" spans="1:2" x14ac:dyDescent="0.25">
      <c r="A24641">
        <v>7.6173010000000003</v>
      </c>
      <c r="B24641">
        <v>-89.867609000000002</v>
      </c>
    </row>
    <row r="24642" spans="1:2" x14ac:dyDescent="0.25">
      <c r="A24642">
        <v>7.61761</v>
      </c>
      <c r="B24642">
        <v>-89.868792999999997</v>
      </c>
    </row>
    <row r="24643" spans="1:2" x14ac:dyDescent="0.25">
      <c r="A24643">
        <v>7.6179180000000004</v>
      </c>
      <c r="B24643">
        <v>-89.869433999999998</v>
      </c>
    </row>
    <row r="24644" spans="1:2" x14ac:dyDescent="0.25">
      <c r="A24644">
        <v>7.6182270000000001</v>
      </c>
      <c r="B24644">
        <v>-89.870344000000003</v>
      </c>
    </row>
    <row r="24645" spans="1:2" x14ac:dyDescent="0.25">
      <c r="A24645">
        <v>7.6185359999999998</v>
      </c>
      <c r="B24645">
        <v>-89.871300000000005</v>
      </c>
    </row>
    <row r="24646" spans="1:2" x14ac:dyDescent="0.25">
      <c r="A24646">
        <v>7.6188450000000003</v>
      </c>
      <c r="B24646">
        <v>-89.871789000000007</v>
      </c>
    </row>
    <row r="24647" spans="1:2" x14ac:dyDescent="0.25">
      <c r="A24647">
        <v>7.6191529999999998</v>
      </c>
      <c r="B24647">
        <v>-89.872302000000005</v>
      </c>
    </row>
    <row r="24648" spans="1:2" x14ac:dyDescent="0.25">
      <c r="A24648">
        <v>7.6194620000000004</v>
      </c>
      <c r="B24648">
        <v>-89.873092999999997</v>
      </c>
    </row>
    <row r="24649" spans="1:2" x14ac:dyDescent="0.25">
      <c r="A24649">
        <v>7.6197710000000001</v>
      </c>
      <c r="B24649">
        <v>-89.873930000000001</v>
      </c>
    </row>
    <row r="24650" spans="1:2" x14ac:dyDescent="0.25">
      <c r="A24650">
        <v>7.6200799999999997</v>
      </c>
      <c r="B24650">
        <v>-89.875315999999998</v>
      </c>
    </row>
    <row r="24651" spans="1:2" x14ac:dyDescent="0.25">
      <c r="A24651">
        <v>7.6203890000000003</v>
      </c>
      <c r="B24651">
        <v>-89.877016999999995</v>
      </c>
    </row>
    <row r="24652" spans="1:2" x14ac:dyDescent="0.25">
      <c r="A24652">
        <v>7.6206969999999998</v>
      </c>
      <c r="B24652">
        <v>-89.878181999999995</v>
      </c>
    </row>
    <row r="24653" spans="1:2" x14ac:dyDescent="0.25">
      <c r="A24653">
        <v>7.6210060000000004</v>
      </c>
      <c r="B24653">
        <v>-89.879397999999995</v>
      </c>
    </row>
    <row r="24654" spans="1:2" x14ac:dyDescent="0.25">
      <c r="A24654">
        <v>7.6213150000000001</v>
      </c>
      <c r="B24654">
        <v>-89.879966999999994</v>
      </c>
    </row>
    <row r="24655" spans="1:2" x14ac:dyDescent="0.25">
      <c r="A24655">
        <v>7.6216239999999997</v>
      </c>
      <c r="B24655">
        <v>-89.880746000000002</v>
      </c>
    </row>
    <row r="24656" spans="1:2" x14ac:dyDescent="0.25">
      <c r="A24656">
        <v>7.6219320000000002</v>
      </c>
      <c r="B24656">
        <v>-89.881686000000002</v>
      </c>
    </row>
    <row r="24657" spans="1:2" x14ac:dyDescent="0.25">
      <c r="A24657">
        <v>7.6222409999999998</v>
      </c>
      <c r="B24657">
        <v>-89.882508999999999</v>
      </c>
    </row>
    <row r="24658" spans="1:2" x14ac:dyDescent="0.25">
      <c r="A24658">
        <v>7.6225500000000004</v>
      </c>
      <c r="B24658">
        <v>-89.882463000000001</v>
      </c>
    </row>
    <row r="24659" spans="1:2" x14ac:dyDescent="0.25">
      <c r="A24659">
        <v>7.6228590000000001</v>
      </c>
      <c r="B24659">
        <v>-89.882748000000007</v>
      </c>
    </row>
    <row r="24660" spans="1:2" x14ac:dyDescent="0.25">
      <c r="A24660">
        <v>7.6231669999999996</v>
      </c>
      <c r="B24660">
        <v>-89.883812000000006</v>
      </c>
    </row>
    <row r="24661" spans="1:2" x14ac:dyDescent="0.25">
      <c r="A24661">
        <v>7.6234760000000001</v>
      </c>
      <c r="B24661">
        <v>-89.884683999999993</v>
      </c>
    </row>
    <row r="24662" spans="1:2" x14ac:dyDescent="0.25">
      <c r="A24662">
        <v>7.6237849999999998</v>
      </c>
      <c r="B24662">
        <v>-89.885886999999997</v>
      </c>
    </row>
    <row r="24663" spans="1:2" x14ac:dyDescent="0.25">
      <c r="A24663">
        <v>7.6240940000000004</v>
      </c>
      <c r="B24663">
        <v>-89.886889999999994</v>
      </c>
    </row>
    <row r="24664" spans="1:2" x14ac:dyDescent="0.25">
      <c r="A24664">
        <v>7.624403</v>
      </c>
      <c r="B24664">
        <v>-89.887738999999996</v>
      </c>
    </row>
    <row r="24665" spans="1:2" x14ac:dyDescent="0.25">
      <c r="A24665">
        <v>7.6247109999999996</v>
      </c>
      <c r="B24665">
        <v>-89.888739999999999</v>
      </c>
    </row>
    <row r="24666" spans="1:2" x14ac:dyDescent="0.25">
      <c r="A24666">
        <v>7.6250200000000001</v>
      </c>
      <c r="B24666">
        <v>-89.889606000000001</v>
      </c>
    </row>
    <row r="24667" spans="1:2" x14ac:dyDescent="0.25">
      <c r="A24667">
        <v>7.6253289999999998</v>
      </c>
      <c r="B24667">
        <v>-89.889843999999997</v>
      </c>
    </row>
    <row r="24668" spans="1:2" x14ac:dyDescent="0.25">
      <c r="A24668">
        <v>7.6256380000000004</v>
      </c>
      <c r="B24668">
        <v>-89.890406999999996</v>
      </c>
    </row>
    <row r="24669" spans="1:2" x14ac:dyDescent="0.25">
      <c r="A24669">
        <v>7.6259459999999999</v>
      </c>
      <c r="B24669">
        <v>-89.891548999999998</v>
      </c>
    </row>
    <row r="24670" spans="1:2" x14ac:dyDescent="0.25">
      <c r="A24670">
        <v>7.6262549999999996</v>
      </c>
      <c r="B24670">
        <v>-89.892568999999995</v>
      </c>
    </row>
    <row r="24671" spans="1:2" x14ac:dyDescent="0.25">
      <c r="A24671">
        <v>7.6265640000000001</v>
      </c>
      <c r="B24671">
        <v>-89.893546999999998</v>
      </c>
    </row>
    <row r="24672" spans="1:2" x14ac:dyDescent="0.25">
      <c r="A24672">
        <v>7.6268729999999998</v>
      </c>
      <c r="B24672">
        <v>-89.894278999999997</v>
      </c>
    </row>
    <row r="24673" spans="1:2" x14ac:dyDescent="0.25">
      <c r="A24673">
        <v>7.6271810000000002</v>
      </c>
      <c r="B24673">
        <v>-89.895495999999994</v>
      </c>
    </row>
    <row r="24674" spans="1:2" x14ac:dyDescent="0.25">
      <c r="A24674">
        <v>7.6274899999999999</v>
      </c>
      <c r="B24674">
        <v>-89.896563999999998</v>
      </c>
    </row>
    <row r="24675" spans="1:2" x14ac:dyDescent="0.25">
      <c r="A24675">
        <v>7.6277990000000004</v>
      </c>
      <c r="B24675">
        <v>-89.897407999999999</v>
      </c>
    </row>
    <row r="24676" spans="1:2" x14ac:dyDescent="0.25">
      <c r="A24676">
        <v>7.6281080000000001</v>
      </c>
      <c r="B24676">
        <v>-89.898252999999997</v>
      </c>
    </row>
    <row r="24677" spans="1:2" x14ac:dyDescent="0.25">
      <c r="A24677">
        <v>7.6284169999999998</v>
      </c>
      <c r="B24677">
        <v>-89.899565999999993</v>
      </c>
    </row>
    <row r="24678" spans="1:2" x14ac:dyDescent="0.25">
      <c r="A24678">
        <v>7.6287250000000002</v>
      </c>
      <c r="B24678">
        <v>-89.900408999999996</v>
      </c>
    </row>
    <row r="24679" spans="1:2" x14ac:dyDescent="0.25">
      <c r="A24679">
        <v>7.6290339999999999</v>
      </c>
      <c r="B24679">
        <v>-89.901593000000005</v>
      </c>
    </row>
    <row r="24680" spans="1:2" x14ac:dyDescent="0.25">
      <c r="A24680">
        <v>7.6293430000000004</v>
      </c>
      <c r="B24680">
        <v>-89.902852999999993</v>
      </c>
    </row>
    <row r="24681" spans="1:2" x14ac:dyDescent="0.25">
      <c r="A24681">
        <v>7.6296520000000001</v>
      </c>
      <c r="B24681">
        <v>-89.904024000000007</v>
      </c>
    </row>
    <row r="24682" spans="1:2" x14ac:dyDescent="0.25">
      <c r="A24682">
        <v>7.6299599999999996</v>
      </c>
      <c r="B24682">
        <v>-89.904557999999994</v>
      </c>
    </row>
    <row r="24683" spans="1:2" x14ac:dyDescent="0.25">
      <c r="A24683">
        <v>7.6302690000000002</v>
      </c>
      <c r="B24683">
        <v>-89.904707999999999</v>
      </c>
    </row>
    <row r="24684" spans="1:2" x14ac:dyDescent="0.25">
      <c r="A24684">
        <v>7.6305779999999999</v>
      </c>
      <c r="B24684">
        <v>-89.904418000000007</v>
      </c>
    </row>
    <row r="24685" spans="1:2" x14ac:dyDescent="0.25">
      <c r="A24685">
        <v>7.6308870000000004</v>
      </c>
      <c r="B24685">
        <v>-89.905006</v>
      </c>
    </row>
    <row r="24686" spans="1:2" x14ac:dyDescent="0.25">
      <c r="A24686">
        <v>7.631195</v>
      </c>
      <c r="B24686">
        <v>-89.905884</v>
      </c>
    </row>
    <row r="24687" spans="1:2" x14ac:dyDescent="0.25">
      <c r="A24687">
        <v>7.6315039999999996</v>
      </c>
      <c r="B24687">
        <v>-89.906743000000006</v>
      </c>
    </row>
    <row r="24688" spans="1:2" x14ac:dyDescent="0.25">
      <c r="A24688">
        <v>7.6318130000000002</v>
      </c>
      <c r="B24688">
        <v>-89.907590999999996</v>
      </c>
    </row>
    <row r="24689" spans="1:2" x14ac:dyDescent="0.25">
      <c r="A24689">
        <v>7.6321219999999999</v>
      </c>
      <c r="B24689">
        <v>-89.908496</v>
      </c>
    </row>
    <row r="24690" spans="1:2" x14ac:dyDescent="0.25">
      <c r="A24690">
        <v>7.6324300000000003</v>
      </c>
      <c r="B24690">
        <v>-89.909047000000001</v>
      </c>
    </row>
    <row r="24691" spans="1:2" x14ac:dyDescent="0.25">
      <c r="A24691">
        <v>7.6327389999999999</v>
      </c>
      <c r="B24691">
        <v>-89.909487999999996</v>
      </c>
    </row>
    <row r="24692" spans="1:2" x14ac:dyDescent="0.25">
      <c r="A24692">
        <v>7.6330479999999996</v>
      </c>
      <c r="B24692">
        <v>-89.910347999999999</v>
      </c>
    </row>
    <row r="24693" spans="1:2" x14ac:dyDescent="0.25">
      <c r="A24693">
        <v>7.6333570000000002</v>
      </c>
      <c r="B24693">
        <v>-89.911608000000001</v>
      </c>
    </row>
    <row r="24694" spans="1:2" x14ac:dyDescent="0.25">
      <c r="A24694">
        <v>7.6336659999999998</v>
      </c>
      <c r="B24694">
        <v>-89.9131</v>
      </c>
    </row>
    <row r="24695" spans="1:2" x14ac:dyDescent="0.25">
      <c r="A24695">
        <v>7.6339740000000003</v>
      </c>
      <c r="B24695">
        <v>-89.914062000000001</v>
      </c>
    </row>
    <row r="24696" spans="1:2" x14ac:dyDescent="0.25">
      <c r="A24696">
        <v>7.6342829999999999</v>
      </c>
      <c r="B24696">
        <v>-89.915302999999994</v>
      </c>
    </row>
    <row r="24697" spans="1:2" x14ac:dyDescent="0.25">
      <c r="A24697">
        <v>7.6345919999999996</v>
      </c>
      <c r="B24697">
        <v>-89.916149000000004</v>
      </c>
    </row>
    <row r="24698" spans="1:2" x14ac:dyDescent="0.25">
      <c r="A24698">
        <v>7.6349010000000002</v>
      </c>
      <c r="B24698">
        <v>-89.916745000000006</v>
      </c>
    </row>
    <row r="24699" spans="1:2" x14ac:dyDescent="0.25">
      <c r="A24699">
        <v>7.6352089999999997</v>
      </c>
      <c r="B24699">
        <v>-89.917873</v>
      </c>
    </row>
    <row r="24700" spans="1:2" x14ac:dyDescent="0.25">
      <c r="A24700">
        <v>7.6355180000000002</v>
      </c>
      <c r="B24700">
        <v>-89.918880000000001</v>
      </c>
    </row>
    <row r="24701" spans="1:2" x14ac:dyDescent="0.25">
      <c r="A24701">
        <v>7.6358269999999999</v>
      </c>
      <c r="B24701">
        <v>-89.921124000000006</v>
      </c>
    </row>
    <row r="24702" spans="1:2" x14ac:dyDescent="0.25">
      <c r="A24702">
        <v>7.6361359999999996</v>
      </c>
      <c r="B24702">
        <v>-89.922876000000002</v>
      </c>
    </row>
    <row r="24703" spans="1:2" x14ac:dyDescent="0.25">
      <c r="A24703">
        <v>7.636444</v>
      </c>
      <c r="B24703">
        <v>-89.923922000000005</v>
      </c>
    </row>
    <row r="24704" spans="1:2" x14ac:dyDescent="0.25">
      <c r="A24704">
        <v>7.6367529999999997</v>
      </c>
      <c r="B24704">
        <v>-89.924700999999999</v>
      </c>
    </row>
    <row r="24705" spans="1:2" x14ac:dyDescent="0.25">
      <c r="A24705">
        <v>7.6370620000000002</v>
      </c>
      <c r="B24705">
        <v>-89.925096999999994</v>
      </c>
    </row>
    <row r="24706" spans="1:2" x14ac:dyDescent="0.25">
      <c r="A24706">
        <v>7.6373709999999999</v>
      </c>
      <c r="B24706">
        <v>-89.925613999999996</v>
      </c>
    </row>
    <row r="24707" spans="1:2" x14ac:dyDescent="0.25">
      <c r="A24707">
        <v>7.6376799999999996</v>
      </c>
      <c r="B24707">
        <v>-89.927192000000005</v>
      </c>
    </row>
    <row r="24708" spans="1:2" x14ac:dyDescent="0.25">
      <c r="A24708">
        <v>7.637988</v>
      </c>
      <c r="B24708">
        <v>-89.927892</v>
      </c>
    </row>
    <row r="24709" spans="1:2" x14ac:dyDescent="0.25">
      <c r="A24709">
        <v>7.6382969999999997</v>
      </c>
      <c r="B24709">
        <v>-89.929764000000006</v>
      </c>
    </row>
    <row r="24710" spans="1:2" x14ac:dyDescent="0.25">
      <c r="A24710">
        <v>7.6386060000000002</v>
      </c>
      <c r="B24710">
        <v>-89.932010000000005</v>
      </c>
    </row>
    <row r="24711" spans="1:2" x14ac:dyDescent="0.25">
      <c r="A24711">
        <v>7.6389149999999999</v>
      </c>
      <c r="B24711">
        <v>-89.932528000000005</v>
      </c>
    </row>
    <row r="24712" spans="1:2" x14ac:dyDescent="0.25">
      <c r="A24712">
        <v>7.6392230000000003</v>
      </c>
      <c r="B24712">
        <v>-89.933386999999996</v>
      </c>
    </row>
    <row r="24713" spans="1:2" x14ac:dyDescent="0.25">
      <c r="A24713">
        <v>7.639532</v>
      </c>
      <c r="B24713">
        <v>-89.934438</v>
      </c>
    </row>
    <row r="24714" spans="1:2" x14ac:dyDescent="0.25">
      <c r="A24714">
        <v>7.6398409999999997</v>
      </c>
      <c r="B24714">
        <v>-89.935012999999998</v>
      </c>
    </row>
    <row r="24715" spans="1:2" x14ac:dyDescent="0.25">
      <c r="A24715">
        <v>7.6401500000000002</v>
      </c>
      <c r="B24715">
        <v>-89.935389999999998</v>
      </c>
    </row>
    <row r="24716" spans="1:2" x14ac:dyDescent="0.25">
      <c r="A24716">
        <v>7.6404579999999997</v>
      </c>
      <c r="B24716">
        <v>-89.935687999999999</v>
      </c>
    </row>
    <row r="24717" spans="1:2" x14ac:dyDescent="0.25">
      <c r="A24717">
        <v>7.6407670000000003</v>
      </c>
      <c r="B24717">
        <v>-89.936503999999999</v>
      </c>
    </row>
    <row r="24718" spans="1:2" x14ac:dyDescent="0.25">
      <c r="A24718">
        <v>7.641076</v>
      </c>
      <c r="B24718">
        <v>-89.938767999999996</v>
      </c>
    </row>
    <row r="24719" spans="1:2" x14ac:dyDescent="0.25">
      <c r="A24719">
        <v>7.6413849999999996</v>
      </c>
      <c r="B24719">
        <v>-89.940886000000006</v>
      </c>
    </row>
    <row r="24720" spans="1:2" x14ac:dyDescent="0.25">
      <c r="A24720">
        <v>7.6416940000000002</v>
      </c>
      <c r="B24720">
        <v>-89.941862</v>
      </c>
    </row>
    <row r="24721" spans="1:2" x14ac:dyDescent="0.25">
      <c r="A24721">
        <v>7.6420019999999997</v>
      </c>
      <c r="B24721">
        <v>-89.942272000000003</v>
      </c>
    </row>
    <row r="24722" spans="1:2" x14ac:dyDescent="0.25">
      <c r="A24722">
        <v>7.6423110000000003</v>
      </c>
      <c r="B24722">
        <v>-89.942825999999997</v>
      </c>
    </row>
    <row r="24723" spans="1:2" x14ac:dyDescent="0.25">
      <c r="A24723">
        <v>7.64262</v>
      </c>
      <c r="B24723">
        <v>-89.943599000000006</v>
      </c>
    </row>
    <row r="24724" spans="1:2" x14ac:dyDescent="0.25">
      <c r="A24724">
        <v>7.6429289999999996</v>
      </c>
      <c r="B24724">
        <v>-89.945069000000004</v>
      </c>
    </row>
    <row r="24725" spans="1:2" x14ac:dyDescent="0.25">
      <c r="A24725">
        <v>7.6432370000000001</v>
      </c>
      <c r="B24725">
        <v>-89.946042000000006</v>
      </c>
    </row>
    <row r="24726" spans="1:2" x14ac:dyDescent="0.25">
      <c r="A24726">
        <v>7.6435459999999997</v>
      </c>
      <c r="B24726">
        <v>-89.947097999999997</v>
      </c>
    </row>
    <row r="24727" spans="1:2" x14ac:dyDescent="0.25">
      <c r="A24727">
        <v>7.6438550000000003</v>
      </c>
      <c r="B24727">
        <v>-89.948091000000005</v>
      </c>
    </row>
    <row r="24728" spans="1:2" x14ac:dyDescent="0.25">
      <c r="A24728">
        <v>7.644164</v>
      </c>
      <c r="B24728">
        <v>-89.949263999999999</v>
      </c>
    </row>
    <row r="24729" spans="1:2" x14ac:dyDescent="0.25">
      <c r="A24729">
        <v>7.6444720000000004</v>
      </c>
      <c r="B24729">
        <v>-89.949888000000001</v>
      </c>
    </row>
    <row r="24730" spans="1:2" x14ac:dyDescent="0.25">
      <c r="A24730">
        <v>7.644781</v>
      </c>
      <c r="B24730">
        <v>-89.950602000000003</v>
      </c>
    </row>
    <row r="24731" spans="1:2" x14ac:dyDescent="0.25">
      <c r="A24731">
        <v>7.6450899999999997</v>
      </c>
      <c r="B24731">
        <v>-89.951040000000006</v>
      </c>
    </row>
    <row r="24732" spans="1:2" x14ac:dyDescent="0.25">
      <c r="A24732">
        <v>7.6453990000000003</v>
      </c>
      <c r="B24732">
        <v>-89.951167999999996</v>
      </c>
    </row>
    <row r="24733" spans="1:2" x14ac:dyDescent="0.25">
      <c r="A24733">
        <v>7.6457079999999999</v>
      </c>
      <c r="B24733">
        <v>-89.952189000000004</v>
      </c>
    </row>
    <row r="24734" spans="1:2" x14ac:dyDescent="0.25">
      <c r="A24734">
        <v>7.6460160000000004</v>
      </c>
      <c r="B24734">
        <v>-89.953455000000005</v>
      </c>
    </row>
    <row r="24735" spans="1:2" x14ac:dyDescent="0.25">
      <c r="A24735">
        <v>7.646325</v>
      </c>
      <c r="B24735">
        <v>-89.954369</v>
      </c>
    </row>
    <row r="24736" spans="1:2" x14ac:dyDescent="0.25">
      <c r="A24736">
        <v>7.6466339999999997</v>
      </c>
      <c r="B24736">
        <v>-89.954890000000006</v>
      </c>
    </row>
    <row r="24737" spans="1:2" x14ac:dyDescent="0.25">
      <c r="A24737">
        <v>7.6469430000000003</v>
      </c>
      <c r="B24737">
        <v>-89.955331999999999</v>
      </c>
    </row>
    <row r="24738" spans="1:2" x14ac:dyDescent="0.25">
      <c r="A24738">
        <v>7.6472509999999998</v>
      </c>
      <c r="B24738">
        <v>-89.956100000000006</v>
      </c>
    </row>
    <row r="24739" spans="1:2" x14ac:dyDescent="0.25">
      <c r="A24739">
        <v>7.6475600000000004</v>
      </c>
      <c r="B24739">
        <v>-89.956704999999999</v>
      </c>
    </row>
    <row r="24740" spans="1:2" x14ac:dyDescent="0.25">
      <c r="A24740">
        <v>7.647869</v>
      </c>
      <c r="B24740">
        <v>-89.957722000000004</v>
      </c>
    </row>
    <row r="24741" spans="1:2" x14ac:dyDescent="0.25">
      <c r="A24741">
        <v>7.6481779999999997</v>
      </c>
      <c r="B24741">
        <v>-89.958515000000006</v>
      </c>
    </row>
    <row r="24742" spans="1:2" x14ac:dyDescent="0.25">
      <c r="A24742">
        <v>7.6484860000000001</v>
      </c>
      <c r="B24742">
        <v>-89.958527000000004</v>
      </c>
    </row>
    <row r="24743" spans="1:2" x14ac:dyDescent="0.25">
      <c r="A24743">
        <v>7.6487949999999998</v>
      </c>
      <c r="B24743">
        <v>-89.958642999999995</v>
      </c>
    </row>
    <row r="24744" spans="1:2" x14ac:dyDescent="0.25">
      <c r="A24744">
        <v>7.6491040000000003</v>
      </c>
      <c r="B24744">
        <v>-89.959373999999997</v>
      </c>
    </row>
    <row r="24745" spans="1:2" x14ac:dyDescent="0.25">
      <c r="A24745">
        <v>7.649413</v>
      </c>
      <c r="B24745">
        <v>-89.959860000000006</v>
      </c>
    </row>
    <row r="24746" spans="1:2" x14ac:dyDescent="0.25">
      <c r="A24746">
        <v>7.6497210000000004</v>
      </c>
      <c r="B24746">
        <v>-89.960515999999998</v>
      </c>
    </row>
    <row r="24747" spans="1:2" x14ac:dyDescent="0.25">
      <c r="A24747">
        <v>7.6500300000000001</v>
      </c>
      <c r="B24747">
        <v>-89.961406999999994</v>
      </c>
    </row>
    <row r="24748" spans="1:2" x14ac:dyDescent="0.25">
      <c r="A24748">
        <v>7.6503389999999998</v>
      </c>
      <c r="B24748">
        <v>-89.961765999999997</v>
      </c>
    </row>
    <row r="24749" spans="1:2" x14ac:dyDescent="0.25">
      <c r="A24749">
        <v>7.6506480000000003</v>
      </c>
      <c r="B24749">
        <v>-89.961330000000004</v>
      </c>
    </row>
    <row r="24750" spans="1:2" x14ac:dyDescent="0.25">
      <c r="A24750">
        <v>7.650957</v>
      </c>
      <c r="B24750">
        <v>-89.962217999999993</v>
      </c>
    </row>
    <row r="24751" spans="1:2" x14ac:dyDescent="0.25">
      <c r="A24751">
        <v>7.6512650000000004</v>
      </c>
      <c r="B24751">
        <v>-89.963440000000006</v>
      </c>
    </row>
    <row r="24752" spans="1:2" x14ac:dyDescent="0.25">
      <c r="A24752">
        <v>7.6515740000000001</v>
      </c>
      <c r="B24752">
        <v>-89.964436000000006</v>
      </c>
    </row>
    <row r="24753" spans="1:2" x14ac:dyDescent="0.25">
      <c r="A24753">
        <v>7.6518829999999998</v>
      </c>
      <c r="B24753">
        <v>-89.965298000000004</v>
      </c>
    </row>
    <row r="24754" spans="1:2" x14ac:dyDescent="0.25">
      <c r="A24754">
        <v>7.6521920000000003</v>
      </c>
      <c r="B24754">
        <v>-89.966005999999993</v>
      </c>
    </row>
    <row r="24755" spans="1:2" x14ac:dyDescent="0.25">
      <c r="A24755">
        <v>7.6524999999999999</v>
      </c>
      <c r="B24755">
        <v>-89.965867000000003</v>
      </c>
    </row>
    <row r="24756" spans="1:2" x14ac:dyDescent="0.25">
      <c r="A24756">
        <v>7.6528090000000004</v>
      </c>
      <c r="B24756">
        <v>-89.966645999999997</v>
      </c>
    </row>
    <row r="24757" spans="1:2" x14ac:dyDescent="0.25">
      <c r="A24757">
        <v>7.6531180000000001</v>
      </c>
      <c r="B24757">
        <v>-89.967427999999998</v>
      </c>
    </row>
    <row r="24758" spans="1:2" x14ac:dyDescent="0.25">
      <c r="A24758">
        <v>7.6534269999999998</v>
      </c>
      <c r="B24758">
        <v>-89.967777999999996</v>
      </c>
    </row>
    <row r="24759" spans="1:2" x14ac:dyDescent="0.25">
      <c r="A24759">
        <v>7.6537350000000002</v>
      </c>
      <c r="B24759">
        <v>-89.968404000000007</v>
      </c>
    </row>
    <row r="24760" spans="1:2" x14ac:dyDescent="0.25">
      <c r="A24760">
        <v>7.6540439999999998</v>
      </c>
      <c r="B24760">
        <v>-89.970039</v>
      </c>
    </row>
    <row r="24761" spans="1:2" x14ac:dyDescent="0.25">
      <c r="A24761">
        <v>7.6543530000000004</v>
      </c>
      <c r="B24761">
        <v>-89.972953000000004</v>
      </c>
    </row>
    <row r="24762" spans="1:2" x14ac:dyDescent="0.25">
      <c r="A24762">
        <v>7.6546620000000001</v>
      </c>
      <c r="B24762">
        <v>-89.974374999999995</v>
      </c>
    </row>
    <row r="24763" spans="1:2" x14ac:dyDescent="0.25">
      <c r="A24763">
        <v>7.6549709999999997</v>
      </c>
      <c r="B24763">
        <v>-89.974827000000005</v>
      </c>
    </row>
    <row r="24764" spans="1:2" x14ac:dyDescent="0.25">
      <c r="A24764">
        <v>7.6552790000000002</v>
      </c>
      <c r="B24764">
        <v>-89.975876999999997</v>
      </c>
    </row>
    <row r="24765" spans="1:2" x14ac:dyDescent="0.25">
      <c r="A24765">
        <v>7.6555879999999998</v>
      </c>
      <c r="B24765">
        <v>-89.977400000000003</v>
      </c>
    </row>
    <row r="24766" spans="1:2" x14ac:dyDescent="0.25">
      <c r="A24766">
        <v>7.6558970000000004</v>
      </c>
      <c r="B24766">
        <v>-89.978730999999996</v>
      </c>
    </row>
    <row r="24767" spans="1:2" x14ac:dyDescent="0.25">
      <c r="A24767">
        <v>7.6562060000000001</v>
      </c>
      <c r="B24767">
        <v>-89.979420000000005</v>
      </c>
    </row>
    <row r="24768" spans="1:2" x14ac:dyDescent="0.25">
      <c r="A24768">
        <v>7.6565139999999996</v>
      </c>
      <c r="B24768">
        <v>-89.980339000000001</v>
      </c>
    </row>
    <row r="24769" spans="1:2" x14ac:dyDescent="0.25">
      <c r="A24769">
        <v>7.6568230000000002</v>
      </c>
      <c r="B24769">
        <v>-89.981292999999994</v>
      </c>
    </row>
    <row r="24770" spans="1:2" x14ac:dyDescent="0.25">
      <c r="A24770">
        <v>7.6571319999999998</v>
      </c>
      <c r="B24770">
        <v>-89.982009000000005</v>
      </c>
    </row>
    <row r="24771" spans="1:2" x14ac:dyDescent="0.25">
      <c r="A24771">
        <v>7.6574410000000004</v>
      </c>
      <c r="B24771">
        <v>-89.982302000000004</v>
      </c>
    </row>
    <row r="24772" spans="1:2" x14ac:dyDescent="0.25">
      <c r="A24772">
        <v>7.6577489999999999</v>
      </c>
      <c r="B24772">
        <v>-89.982343999999998</v>
      </c>
    </row>
    <row r="24773" spans="1:2" x14ac:dyDescent="0.25">
      <c r="A24773">
        <v>7.6580579999999996</v>
      </c>
      <c r="B24773">
        <v>-89.982525999999993</v>
      </c>
    </row>
    <row r="24774" spans="1:2" x14ac:dyDescent="0.25">
      <c r="A24774">
        <v>7.6583670000000001</v>
      </c>
      <c r="B24774">
        <v>-89.983158000000003</v>
      </c>
    </row>
    <row r="24775" spans="1:2" x14ac:dyDescent="0.25">
      <c r="A24775">
        <v>7.6586759999999998</v>
      </c>
      <c r="B24775">
        <v>-89.984374000000003</v>
      </c>
    </row>
    <row r="24776" spans="1:2" x14ac:dyDescent="0.25">
      <c r="A24776">
        <v>7.6589850000000004</v>
      </c>
      <c r="B24776">
        <v>-89.985157999999998</v>
      </c>
    </row>
    <row r="24777" spans="1:2" x14ac:dyDescent="0.25">
      <c r="A24777">
        <v>7.6592929999999999</v>
      </c>
      <c r="B24777">
        <v>-89.986148</v>
      </c>
    </row>
    <row r="24778" spans="1:2" x14ac:dyDescent="0.25">
      <c r="A24778">
        <v>7.6596019999999996</v>
      </c>
      <c r="B24778">
        <v>-89.986604999999997</v>
      </c>
    </row>
    <row r="24779" spans="1:2" x14ac:dyDescent="0.25">
      <c r="A24779">
        <v>7.6599110000000001</v>
      </c>
      <c r="B24779">
        <v>-89.987403999999998</v>
      </c>
    </row>
    <row r="24780" spans="1:2" x14ac:dyDescent="0.25">
      <c r="A24780">
        <v>7.6602199999999998</v>
      </c>
      <c r="B24780">
        <v>-89.987323000000004</v>
      </c>
    </row>
    <row r="24781" spans="1:2" x14ac:dyDescent="0.25">
      <c r="A24781">
        <v>7.6605280000000002</v>
      </c>
      <c r="B24781">
        <v>-89.988596000000001</v>
      </c>
    </row>
    <row r="24782" spans="1:2" x14ac:dyDescent="0.25">
      <c r="A24782">
        <v>7.6608369999999999</v>
      </c>
      <c r="B24782">
        <v>-89.990069000000005</v>
      </c>
    </row>
    <row r="24783" spans="1:2" x14ac:dyDescent="0.25">
      <c r="A24783">
        <v>7.6611459999999996</v>
      </c>
      <c r="B24783">
        <v>-89.991254999999995</v>
      </c>
    </row>
    <row r="24784" spans="1:2" x14ac:dyDescent="0.25">
      <c r="A24784">
        <v>7.6614550000000001</v>
      </c>
      <c r="B24784">
        <v>-89.991758000000004</v>
      </c>
    </row>
    <row r="24785" spans="1:2" x14ac:dyDescent="0.25">
      <c r="A24785">
        <v>7.6617629999999997</v>
      </c>
      <c r="B24785">
        <v>-89.992435999999998</v>
      </c>
    </row>
    <row r="24786" spans="1:2" x14ac:dyDescent="0.25">
      <c r="A24786">
        <v>7.6620720000000002</v>
      </c>
      <c r="B24786">
        <v>-89.992821000000006</v>
      </c>
    </row>
    <row r="24787" spans="1:2" x14ac:dyDescent="0.25">
      <c r="A24787">
        <v>7.6623809999999999</v>
      </c>
      <c r="B24787">
        <v>-89.993613999999994</v>
      </c>
    </row>
    <row r="24788" spans="1:2" x14ac:dyDescent="0.25">
      <c r="A24788">
        <v>7.6626899999999996</v>
      </c>
      <c r="B24788">
        <v>-89.994485999999995</v>
      </c>
    </row>
    <row r="24789" spans="1:2" x14ac:dyDescent="0.25">
      <c r="A24789">
        <v>7.6629990000000001</v>
      </c>
      <c r="B24789">
        <v>-89.995136000000002</v>
      </c>
    </row>
    <row r="24790" spans="1:2" x14ac:dyDescent="0.25">
      <c r="A24790">
        <v>7.6633069999999996</v>
      </c>
      <c r="B24790">
        <v>-89.995831999999993</v>
      </c>
    </row>
    <row r="24791" spans="1:2" x14ac:dyDescent="0.25">
      <c r="A24791">
        <v>7.6636160000000002</v>
      </c>
      <c r="B24791">
        <v>-89.996386000000001</v>
      </c>
    </row>
    <row r="24792" spans="1:2" x14ac:dyDescent="0.25">
      <c r="A24792">
        <v>7.6639249999999999</v>
      </c>
      <c r="B24792">
        <v>-89.996611000000001</v>
      </c>
    </row>
    <row r="24793" spans="1:2" x14ac:dyDescent="0.25">
      <c r="A24793">
        <v>7.6642340000000004</v>
      </c>
      <c r="B24793">
        <v>-89.997140000000002</v>
      </c>
    </row>
    <row r="24794" spans="1:2" x14ac:dyDescent="0.25">
      <c r="A24794">
        <v>7.664542</v>
      </c>
      <c r="B24794">
        <v>-89.997949000000006</v>
      </c>
    </row>
    <row r="24795" spans="1:2" x14ac:dyDescent="0.25">
      <c r="A24795">
        <v>7.6648509999999996</v>
      </c>
      <c r="B24795">
        <v>-89.998621</v>
      </c>
    </row>
    <row r="24796" spans="1:2" x14ac:dyDescent="0.25">
      <c r="A24796">
        <v>7.6651600000000002</v>
      </c>
      <c r="B24796">
        <v>-89.999184</v>
      </c>
    </row>
    <row r="24797" spans="1:2" x14ac:dyDescent="0.25">
      <c r="A24797">
        <v>7.6654689999999999</v>
      </c>
      <c r="B24797">
        <v>-89.999570000000006</v>
      </c>
    </row>
    <row r="24798" spans="1:2" x14ac:dyDescent="0.25">
      <c r="A24798">
        <v>7.6657770000000003</v>
      </c>
      <c r="B24798">
        <v>-89.999876</v>
      </c>
    </row>
    <row r="24799" spans="1:2" x14ac:dyDescent="0.25">
      <c r="A24799">
        <v>7.666086</v>
      </c>
      <c r="B24799">
        <v>-90.001076999999995</v>
      </c>
    </row>
    <row r="24800" spans="1:2" x14ac:dyDescent="0.25">
      <c r="A24800">
        <v>7.6663949999999996</v>
      </c>
      <c r="B24800">
        <v>-90.003206000000006</v>
      </c>
    </row>
    <row r="24801" spans="1:2" x14ac:dyDescent="0.25">
      <c r="A24801">
        <v>7.6667040000000002</v>
      </c>
      <c r="B24801">
        <v>-90.004821000000007</v>
      </c>
    </row>
    <row r="24802" spans="1:2" x14ac:dyDescent="0.25">
      <c r="A24802">
        <v>7.6670119999999997</v>
      </c>
      <c r="B24802">
        <v>-90.005022999999994</v>
      </c>
    </row>
    <row r="24803" spans="1:2" x14ac:dyDescent="0.25">
      <c r="A24803">
        <v>7.6673210000000003</v>
      </c>
      <c r="B24803">
        <v>-90.005572000000001</v>
      </c>
    </row>
    <row r="24804" spans="1:2" x14ac:dyDescent="0.25">
      <c r="A24804">
        <v>7.6676299999999999</v>
      </c>
      <c r="B24804">
        <v>-90.006506000000002</v>
      </c>
    </row>
    <row r="24805" spans="1:2" x14ac:dyDescent="0.25">
      <c r="A24805">
        <v>7.6679389999999996</v>
      </c>
      <c r="B24805">
        <v>-90.007891999999998</v>
      </c>
    </row>
    <row r="24806" spans="1:2" x14ac:dyDescent="0.25">
      <c r="A24806">
        <v>7.6682480000000002</v>
      </c>
      <c r="B24806">
        <v>-90.008720999999994</v>
      </c>
    </row>
    <row r="24807" spans="1:2" x14ac:dyDescent="0.25">
      <c r="A24807">
        <v>7.6685559999999997</v>
      </c>
      <c r="B24807">
        <v>-90.008825999999999</v>
      </c>
    </row>
    <row r="24808" spans="1:2" x14ac:dyDescent="0.25">
      <c r="A24808">
        <v>7.6688650000000003</v>
      </c>
      <c r="B24808">
        <v>-90.009822</v>
      </c>
    </row>
    <row r="24809" spans="1:2" x14ac:dyDescent="0.25">
      <c r="A24809">
        <v>7.6691739999999999</v>
      </c>
      <c r="B24809">
        <v>-90.010953000000001</v>
      </c>
    </row>
    <row r="24810" spans="1:2" x14ac:dyDescent="0.25">
      <c r="A24810">
        <v>7.6694829999999996</v>
      </c>
      <c r="B24810">
        <v>-90.011915000000002</v>
      </c>
    </row>
    <row r="24811" spans="1:2" x14ac:dyDescent="0.25">
      <c r="A24811">
        <v>7.669791</v>
      </c>
      <c r="B24811">
        <v>-90.012521000000007</v>
      </c>
    </row>
    <row r="24812" spans="1:2" x14ac:dyDescent="0.25">
      <c r="A24812">
        <v>7.6700999999999997</v>
      </c>
      <c r="B24812">
        <v>-90.013330999999994</v>
      </c>
    </row>
    <row r="24813" spans="1:2" x14ac:dyDescent="0.25">
      <c r="A24813">
        <v>7.6704090000000003</v>
      </c>
      <c r="B24813">
        <v>-90.014432999999997</v>
      </c>
    </row>
    <row r="24814" spans="1:2" x14ac:dyDescent="0.25">
      <c r="A24814">
        <v>7.6707179999999999</v>
      </c>
      <c r="B24814">
        <v>-90.015557000000001</v>
      </c>
    </row>
    <row r="24815" spans="1:2" x14ac:dyDescent="0.25">
      <c r="A24815">
        <v>7.6710260000000003</v>
      </c>
      <c r="B24815">
        <v>-90.016193999999999</v>
      </c>
    </row>
    <row r="24816" spans="1:2" x14ac:dyDescent="0.25">
      <c r="A24816">
        <v>7.671335</v>
      </c>
      <c r="B24816">
        <v>-90.016690999999994</v>
      </c>
    </row>
    <row r="24817" spans="1:2" x14ac:dyDescent="0.25">
      <c r="A24817">
        <v>7.6716439999999997</v>
      </c>
      <c r="B24817">
        <v>-90.017291</v>
      </c>
    </row>
    <row r="24818" spans="1:2" x14ac:dyDescent="0.25">
      <c r="A24818">
        <v>7.6719530000000002</v>
      </c>
      <c r="B24818">
        <v>-90.017832999999996</v>
      </c>
    </row>
    <row r="24819" spans="1:2" x14ac:dyDescent="0.25">
      <c r="A24819">
        <v>7.6722619999999999</v>
      </c>
      <c r="B24819">
        <v>-90.018564999999995</v>
      </c>
    </row>
    <row r="24820" spans="1:2" x14ac:dyDescent="0.25">
      <c r="A24820">
        <v>7.6725700000000003</v>
      </c>
      <c r="B24820">
        <v>-90.019969000000003</v>
      </c>
    </row>
    <row r="24821" spans="1:2" x14ac:dyDescent="0.25">
      <c r="A24821">
        <v>7.672879</v>
      </c>
      <c r="B24821">
        <v>-90.020968999999994</v>
      </c>
    </row>
    <row r="24822" spans="1:2" x14ac:dyDescent="0.25">
      <c r="A24822">
        <v>7.6731879999999997</v>
      </c>
      <c r="B24822">
        <v>-90.020876000000001</v>
      </c>
    </row>
    <row r="24823" spans="1:2" x14ac:dyDescent="0.25">
      <c r="A24823">
        <v>7.6734970000000002</v>
      </c>
      <c r="B24823">
        <v>-90.021201000000005</v>
      </c>
    </row>
    <row r="24824" spans="1:2" x14ac:dyDescent="0.25">
      <c r="A24824">
        <v>7.6738049999999998</v>
      </c>
      <c r="B24824">
        <v>-90.021973000000003</v>
      </c>
    </row>
    <row r="24825" spans="1:2" x14ac:dyDescent="0.25">
      <c r="A24825">
        <v>7.6741140000000003</v>
      </c>
      <c r="B24825">
        <v>-90.022790000000001</v>
      </c>
    </row>
    <row r="24826" spans="1:2" x14ac:dyDescent="0.25">
      <c r="A24826">
        <v>7.674423</v>
      </c>
      <c r="B24826">
        <v>-90.023781</v>
      </c>
    </row>
    <row r="24827" spans="1:2" x14ac:dyDescent="0.25">
      <c r="A24827">
        <v>7.6747319999999997</v>
      </c>
      <c r="B24827">
        <v>-90.024416000000002</v>
      </c>
    </row>
    <row r="24828" spans="1:2" x14ac:dyDescent="0.25">
      <c r="A24828">
        <v>7.6750400000000001</v>
      </c>
      <c r="B24828">
        <v>-90.025819999999996</v>
      </c>
    </row>
    <row r="24829" spans="1:2" x14ac:dyDescent="0.25">
      <c r="A24829">
        <v>7.6753489999999998</v>
      </c>
      <c r="B24829">
        <v>-90.027593999999993</v>
      </c>
    </row>
    <row r="24830" spans="1:2" x14ac:dyDescent="0.25">
      <c r="A24830">
        <v>7.6756580000000003</v>
      </c>
      <c r="B24830">
        <v>-90.028059999999996</v>
      </c>
    </row>
    <row r="24831" spans="1:2" x14ac:dyDescent="0.25">
      <c r="A24831">
        <v>7.675967</v>
      </c>
      <c r="B24831">
        <v>-90.028317000000001</v>
      </c>
    </row>
    <row r="24832" spans="1:2" x14ac:dyDescent="0.25">
      <c r="A24832">
        <v>7.6762759999999997</v>
      </c>
      <c r="B24832">
        <v>-90.029070000000004</v>
      </c>
    </row>
    <row r="24833" spans="1:2" x14ac:dyDescent="0.25">
      <c r="A24833">
        <v>7.6765840000000001</v>
      </c>
      <c r="B24833">
        <v>-90.029553000000007</v>
      </c>
    </row>
    <row r="24834" spans="1:2" x14ac:dyDescent="0.25">
      <c r="A24834">
        <v>7.6768929999999997</v>
      </c>
      <c r="B24834">
        <v>-90.030440999999996</v>
      </c>
    </row>
    <row r="24835" spans="1:2" x14ac:dyDescent="0.25">
      <c r="A24835">
        <v>7.6772020000000003</v>
      </c>
      <c r="B24835">
        <v>-90.031908999999999</v>
      </c>
    </row>
    <row r="24836" spans="1:2" x14ac:dyDescent="0.25">
      <c r="A24836">
        <v>7.677511</v>
      </c>
      <c r="B24836">
        <v>-90.033147999999997</v>
      </c>
    </row>
    <row r="24837" spans="1:2" x14ac:dyDescent="0.25">
      <c r="A24837">
        <v>7.6778190000000004</v>
      </c>
      <c r="B24837">
        <v>-90.033480999999995</v>
      </c>
    </row>
    <row r="24838" spans="1:2" x14ac:dyDescent="0.25">
      <c r="A24838">
        <v>7.6781280000000001</v>
      </c>
      <c r="B24838">
        <v>-90.033727999999996</v>
      </c>
    </row>
    <row r="24839" spans="1:2" x14ac:dyDescent="0.25">
      <c r="A24839">
        <v>7.6784369999999997</v>
      </c>
      <c r="B24839">
        <v>-90.034569000000005</v>
      </c>
    </row>
    <row r="24840" spans="1:2" x14ac:dyDescent="0.25">
      <c r="A24840">
        <v>7.6787460000000003</v>
      </c>
      <c r="B24840">
        <v>-90.035118999999995</v>
      </c>
    </row>
    <row r="24841" spans="1:2" x14ac:dyDescent="0.25">
      <c r="A24841">
        <v>7.6790539999999998</v>
      </c>
      <c r="B24841">
        <v>-90.035049999999998</v>
      </c>
    </row>
    <row r="24842" spans="1:2" x14ac:dyDescent="0.25">
      <c r="A24842">
        <v>7.6793630000000004</v>
      </c>
      <c r="B24842">
        <v>-90.035736</v>
      </c>
    </row>
    <row r="24843" spans="1:2" x14ac:dyDescent="0.25">
      <c r="A24843">
        <v>7.6796720000000001</v>
      </c>
      <c r="B24843">
        <v>-90.036760000000001</v>
      </c>
    </row>
    <row r="24844" spans="1:2" x14ac:dyDescent="0.25">
      <c r="A24844">
        <v>7.6799809999999997</v>
      </c>
      <c r="B24844">
        <v>-90.037103999999999</v>
      </c>
    </row>
    <row r="24845" spans="1:2" x14ac:dyDescent="0.25">
      <c r="A24845">
        <v>7.6802900000000003</v>
      </c>
      <c r="B24845">
        <v>-90.036857999999995</v>
      </c>
    </row>
    <row r="24846" spans="1:2" x14ac:dyDescent="0.25">
      <c r="A24846">
        <v>7.6805979999999998</v>
      </c>
      <c r="B24846">
        <v>-90.037066999999993</v>
      </c>
    </row>
    <row r="24847" spans="1:2" x14ac:dyDescent="0.25">
      <c r="A24847">
        <v>7.6809070000000004</v>
      </c>
      <c r="B24847">
        <v>-90.037899999999993</v>
      </c>
    </row>
    <row r="24848" spans="1:2" x14ac:dyDescent="0.25">
      <c r="A24848">
        <v>7.681216</v>
      </c>
      <c r="B24848">
        <v>-90.038589999999999</v>
      </c>
    </row>
    <row r="24849" spans="1:2" x14ac:dyDescent="0.25">
      <c r="A24849">
        <v>7.6815249999999997</v>
      </c>
      <c r="B24849">
        <v>-90.039123000000004</v>
      </c>
    </row>
    <row r="24850" spans="1:2" x14ac:dyDescent="0.25">
      <c r="A24850">
        <v>7.6818330000000001</v>
      </c>
      <c r="B24850">
        <v>-90.039225000000002</v>
      </c>
    </row>
    <row r="24851" spans="1:2" x14ac:dyDescent="0.25">
      <c r="A24851">
        <v>7.6821419999999998</v>
      </c>
      <c r="B24851">
        <v>-90.038426000000001</v>
      </c>
    </row>
    <row r="24852" spans="1:2" x14ac:dyDescent="0.25">
      <c r="A24852">
        <v>7.6824510000000004</v>
      </c>
      <c r="B24852">
        <v>-90.038814000000002</v>
      </c>
    </row>
    <row r="24853" spans="1:2" x14ac:dyDescent="0.25">
      <c r="A24853">
        <v>7.68276</v>
      </c>
      <c r="B24853">
        <v>-90.039632999999995</v>
      </c>
    </row>
    <row r="24854" spans="1:2" x14ac:dyDescent="0.25">
      <c r="A24854">
        <v>7.6830679999999996</v>
      </c>
      <c r="B24854">
        <v>-90.040188000000001</v>
      </c>
    </row>
    <row r="24855" spans="1:2" x14ac:dyDescent="0.25">
      <c r="A24855">
        <v>7.6833770000000001</v>
      </c>
      <c r="B24855">
        <v>-90.040706999999998</v>
      </c>
    </row>
    <row r="24856" spans="1:2" x14ac:dyDescent="0.25">
      <c r="A24856">
        <v>7.6836859999999998</v>
      </c>
      <c r="B24856">
        <v>-90.041499999999999</v>
      </c>
    </row>
    <row r="24857" spans="1:2" x14ac:dyDescent="0.25">
      <c r="A24857">
        <v>7.6839950000000004</v>
      </c>
      <c r="B24857">
        <v>-90.041985999999994</v>
      </c>
    </row>
    <row r="24858" spans="1:2" x14ac:dyDescent="0.25">
      <c r="A24858">
        <v>7.6843029999999999</v>
      </c>
      <c r="B24858">
        <v>-90.042812999999995</v>
      </c>
    </row>
    <row r="24859" spans="1:2" x14ac:dyDescent="0.25">
      <c r="A24859">
        <v>7.6846120000000004</v>
      </c>
      <c r="B24859">
        <v>-90.043452000000002</v>
      </c>
    </row>
    <row r="24860" spans="1:2" x14ac:dyDescent="0.25">
      <c r="A24860">
        <v>7.6849210000000001</v>
      </c>
      <c r="B24860">
        <v>-90.043952000000004</v>
      </c>
    </row>
    <row r="24861" spans="1:2" x14ac:dyDescent="0.25">
      <c r="A24861">
        <v>7.6852299999999998</v>
      </c>
      <c r="B24861">
        <v>-90.044417999999993</v>
      </c>
    </row>
    <row r="24862" spans="1:2" x14ac:dyDescent="0.25">
      <c r="A24862">
        <v>7.6855390000000003</v>
      </c>
      <c r="B24862">
        <v>-90.045502999999997</v>
      </c>
    </row>
    <row r="24863" spans="1:2" x14ac:dyDescent="0.25">
      <c r="A24863">
        <v>7.6858469999999999</v>
      </c>
      <c r="B24863">
        <v>-90.046803999999995</v>
      </c>
    </row>
    <row r="24864" spans="1:2" x14ac:dyDescent="0.25">
      <c r="A24864">
        <v>7.6861560000000004</v>
      </c>
      <c r="B24864">
        <v>-90.047552999999994</v>
      </c>
    </row>
    <row r="24865" spans="1:2" x14ac:dyDescent="0.25">
      <c r="A24865">
        <v>7.6864650000000001</v>
      </c>
      <c r="B24865">
        <v>-90.048159999999996</v>
      </c>
    </row>
    <row r="24866" spans="1:2" x14ac:dyDescent="0.25">
      <c r="A24866">
        <v>7.6867739999999998</v>
      </c>
      <c r="B24866">
        <v>-90.049075999999999</v>
      </c>
    </row>
    <row r="24867" spans="1:2" x14ac:dyDescent="0.25">
      <c r="A24867">
        <v>7.6870820000000002</v>
      </c>
      <c r="B24867">
        <v>-90.049756000000002</v>
      </c>
    </row>
    <row r="24868" spans="1:2" x14ac:dyDescent="0.25">
      <c r="A24868">
        <v>7.6873909999999999</v>
      </c>
      <c r="B24868">
        <v>-90.050571000000005</v>
      </c>
    </row>
    <row r="24869" spans="1:2" x14ac:dyDescent="0.25">
      <c r="A24869">
        <v>7.6877000000000004</v>
      </c>
      <c r="B24869">
        <v>-90.051635000000005</v>
      </c>
    </row>
    <row r="24870" spans="1:2" x14ac:dyDescent="0.25">
      <c r="A24870">
        <v>7.6880090000000001</v>
      </c>
      <c r="B24870">
        <v>-90.052502000000004</v>
      </c>
    </row>
    <row r="24871" spans="1:2" x14ac:dyDescent="0.25">
      <c r="A24871">
        <v>7.6883169999999996</v>
      </c>
      <c r="B24871">
        <v>-90.053901999999994</v>
      </c>
    </row>
    <row r="24872" spans="1:2" x14ac:dyDescent="0.25">
      <c r="A24872">
        <v>7.6886260000000002</v>
      </c>
      <c r="B24872">
        <v>-90.054496</v>
      </c>
    </row>
    <row r="24873" spans="1:2" x14ac:dyDescent="0.25">
      <c r="A24873">
        <v>7.6889349999999999</v>
      </c>
      <c r="B24873">
        <v>-90.054603999999998</v>
      </c>
    </row>
    <row r="24874" spans="1:2" x14ac:dyDescent="0.25">
      <c r="A24874">
        <v>7.6892440000000004</v>
      </c>
      <c r="B24874">
        <v>-90.054723999999993</v>
      </c>
    </row>
    <row r="24875" spans="1:2" x14ac:dyDescent="0.25">
      <c r="A24875">
        <v>7.6895530000000001</v>
      </c>
      <c r="B24875">
        <v>-90.055510999999996</v>
      </c>
    </row>
    <row r="24876" spans="1:2" x14ac:dyDescent="0.25">
      <c r="A24876">
        <v>7.6898609999999996</v>
      </c>
      <c r="B24876">
        <v>-90.056336000000002</v>
      </c>
    </row>
    <row r="24877" spans="1:2" x14ac:dyDescent="0.25">
      <c r="A24877">
        <v>7.6901700000000002</v>
      </c>
      <c r="B24877">
        <v>-90.05686</v>
      </c>
    </row>
    <row r="24878" spans="1:2" x14ac:dyDescent="0.25">
      <c r="A24878">
        <v>7.6904789999999998</v>
      </c>
      <c r="B24878">
        <v>-90.057265999999998</v>
      </c>
    </row>
    <row r="24879" spans="1:2" x14ac:dyDescent="0.25">
      <c r="A24879">
        <v>7.6907880000000004</v>
      </c>
      <c r="B24879">
        <v>-90.057337000000004</v>
      </c>
    </row>
    <row r="24880" spans="1:2" x14ac:dyDescent="0.25">
      <c r="A24880">
        <v>7.6910959999999999</v>
      </c>
      <c r="B24880">
        <v>-90.057157000000004</v>
      </c>
    </row>
    <row r="24881" spans="1:2" x14ac:dyDescent="0.25">
      <c r="A24881">
        <v>7.6914049999999996</v>
      </c>
      <c r="B24881">
        <v>-90.057445000000001</v>
      </c>
    </row>
    <row r="24882" spans="1:2" x14ac:dyDescent="0.25">
      <c r="A24882">
        <v>7.6917140000000002</v>
      </c>
      <c r="B24882">
        <v>-90.057928000000004</v>
      </c>
    </row>
    <row r="24883" spans="1:2" x14ac:dyDescent="0.25">
      <c r="A24883">
        <v>7.6920229999999998</v>
      </c>
      <c r="B24883">
        <v>-90.058482999999995</v>
      </c>
    </row>
    <row r="24884" spans="1:2" x14ac:dyDescent="0.25">
      <c r="A24884">
        <v>7.6923310000000003</v>
      </c>
      <c r="B24884">
        <v>-90.059012999999993</v>
      </c>
    </row>
    <row r="24885" spans="1:2" x14ac:dyDescent="0.25">
      <c r="A24885">
        <v>7.6926399999999999</v>
      </c>
      <c r="B24885">
        <v>-90.059848000000002</v>
      </c>
    </row>
    <row r="24886" spans="1:2" x14ac:dyDescent="0.25">
      <c r="A24886">
        <v>7.6929489999999996</v>
      </c>
      <c r="B24886">
        <v>-90.060339999999997</v>
      </c>
    </row>
    <row r="24887" spans="1:2" x14ac:dyDescent="0.25">
      <c r="A24887">
        <v>7.6932580000000002</v>
      </c>
      <c r="B24887">
        <v>-90.061019999999999</v>
      </c>
    </row>
    <row r="24888" spans="1:2" x14ac:dyDescent="0.25">
      <c r="A24888">
        <v>7.6935669999999998</v>
      </c>
      <c r="B24888">
        <v>-90.061296999999996</v>
      </c>
    </row>
    <row r="24889" spans="1:2" x14ac:dyDescent="0.25">
      <c r="A24889">
        <v>7.6938750000000002</v>
      </c>
      <c r="B24889">
        <v>-90.061851000000004</v>
      </c>
    </row>
    <row r="24890" spans="1:2" x14ac:dyDescent="0.25">
      <c r="A24890">
        <v>7.6941839999999999</v>
      </c>
      <c r="B24890">
        <v>-90.063041999999996</v>
      </c>
    </row>
    <row r="24891" spans="1:2" x14ac:dyDescent="0.25">
      <c r="A24891">
        <v>7.6944929999999996</v>
      </c>
      <c r="B24891">
        <v>-90.063582999999994</v>
      </c>
    </row>
    <row r="24892" spans="1:2" x14ac:dyDescent="0.25">
      <c r="A24892">
        <v>7.6948020000000001</v>
      </c>
      <c r="B24892">
        <v>-90.064262999999997</v>
      </c>
    </row>
    <row r="24893" spans="1:2" x14ac:dyDescent="0.25">
      <c r="A24893">
        <v>7.6951099999999997</v>
      </c>
      <c r="B24893">
        <v>-90.064674999999994</v>
      </c>
    </row>
    <row r="24894" spans="1:2" x14ac:dyDescent="0.25">
      <c r="A24894">
        <v>7.6954190000000002</v>
      </c>
      <c r="B24894">
        <v>-90.065550000000002</v>
      </c>
    </row>
    <row r="24895" spans="1:2" x14ac:dyDescent="0.25">
      <c r="A24895">
        <v>7.6957279999999999</v>
      </c>
      <c r="B24895">
        <v>-90.066986</v>
      </c>
    </row>
    <row r="24896" spans="1:2" x14ac:dyDescent="0.25">
      <c r="A24896">
        <v>7.6960369999999996</v>
      </c>
      <c r="B24896">
        <v>-90.068398000000002</v>
      </c>
    </row>
    <row r="24897" spans="1:2" x14ac:dyDescent="0.25">
      <c r="A24897">
        <v>7.696345</v>
      </c>
      <c r="B24897">
        <v>-90.069304000000002</v>
      </c>
    </row>
    <row r="24898" spans="1:2" x14ac:dyDescent="0.25">
      <c r="A24898">
        <v>7.6966539999999997</v>
      </c>
      <c r="B24898">
        <v>-90.069888000000006</v>
      </c>
    </row>
    <row r="24899" spans="1:2" x14ac:dyDescent="0.25">
      <c r="A24899">
        <v>7.6969630000000002</v>
      </c>
      <c r="B24899">
        <v>-90.069692000000003</v>
      </c>
    </row>
    <row r="24900" spans="1:2" x14ac:dyDescent="0.25">
      <c r="A24900">
        <v>7.6972719999999999</v>
      </c>
      <c r="B24900">
        <v>-90.070466999999994</v>
      </c>
    </row>
    <row r="24901" spans="1:2" x14ac:dyDescent="0.25">
      <c r="A24901">
        <v>7.6975800000000003</v>
      </c>
      <c r="B24901">
        <v>-90.071455999999998</v>
      </c>
    </row>
    <row r="24902" spans="1:2" x14ac:dyDescent="0.25">
      <c r="A24902">
        <v>7.697889</v>
      </c>
      <c r="B24902">
        <v>-90.072074000000001</v>
      </c>
    </row>
    <row r="24903" spans="1:2" x14ac:dyDescent="0.25">
      <c r="A24903">
        <v>7.6981979999999997</v>
      </c>
      <c r="B24903">
        <v>-90.072282999999999</v>
      </c>
    </row>
    <row r="24904" spans="1:2" x14ac:dyDescent="0.25">
      <c r="A24904">
        <v>7.6985070000000002</v>
      </c>
      <c r="B24904">
        <v>-90.072663000000006</v>
      </c>
    </row>
    <row r="24905" spans="1:2" x14ac:dyDescent="0.25">
      <c r="A24905">
        <v>7.6988159999999999</v>
      </c>
      <c r="B24905">
        <v>-90.073030000000003</v>
      </c>
    </row>
    <row r="24906" spans="1:2" x14ac:dyDescent="0.25">
      <c r="A24906">
        <v>7.6991240000000003</v>
      </c>
      <c r="B24906">
        <v>-90.073772000000005</v>
      </c>
    </row>
    <row r="24907" spans="1:2" x14ac:dyDescent="0.25">
      <c r="A24907">
        <v>7.699433</v>
      </c>
      <c r="B24907">
        <v>-90.074430000000007</v>
      </c>
    </row>
    <row r="24908" spans="1:2" x14ac:dyDescent="0.25">
      <c r="A24908">
        <v>7.6997419999999996</v>
      </c>
      <c r="B24908">
        <v>-90.075772999999998</v>
      </c>
    </row>
    <row r="24909" spans="1:2" x14ac:dyDescent="0.25">
      <c r="A24909">
        <v>7.7000510000000002</v>
      </c>
      <c r="B24909">
        <v>-90.076509999999999</v>
      </c>
    </row>
    <row r="24910" spans="1:2" x14ac:dyDescent="0.25">
      <c r="A24910">
        <v>7.7003589999999997</v>
      </c>
      <c r="B24910">
        <v>-90.076521</v>
      </c>
    </row>
    <row r="24911" spans="1:2" x14ac:dyDescent="0.25">
      <c r="A24911">
        <v>7.7006680000000003</v>
      </c>
      <c r="B24911">
        <v>-90.077206000000004</v>
      </c>
    </row>
    <row r="24912" spans="1:2" x14ac:dyDescent="0.25">
      <c r="A24912">
        <v>7.700977</v>
      </c>
      <c r="B24912">
        <v>-90.078816000000003</v>
      </c>
    </row>
    <row r="24913" spans="1:2" x14ac:dyDescent="0.25">
      <c r="A24913">
        <v>7.7012859999999996</v>
      </c>
      <c r="B24913">
        <v>-90.080094000000003</v>
      </c>
    </row>
    <row r="24914" spans="1:2" x14ac:dyDescent="0.25">
      <c r="A24914">
        <v>7.7015940000000001</v>
      </c>
      <c r="B24914">
        <v>-90.080622000000005</v>
      </c>
    </row>
    <row r="24915" spans="1:2" x14ac:dyDescent="0.25">
      <c r="A24915">
        <v>7.7019029999999997</v>
      </c>
      <c r="B24915">
        <v>-90.081131999999997</v>
      </c>
    </row>
    <row r="24916" spans="1:2" x14ac:dyDescent="0.25">
      <c r="A24916">
        <v>7.7022120000000003</v>
      </c>
      <c r="B24916">
        <v>-90.082080000000005</v>
      </c>
    </row>
    <row r="24917" spans="1:2" x14ac:dyDescent="0.25">
      <c r="A24917">
        <v>7.702521</v>
      </c>
      <c r="B24917">
        <v>-90.082570000000004</v>
      </c>
    </row>
    <row r="24918" spans="1:2" x14ac:dyDescent="0.25">
      <c r="A24918">
        <v>7.7028299999999996</v>
      </c>
      <c r="B24918">
        <v>-90.082947000000004</v>
      </c>
    </row>
    <row r="24919" spans="1:2" x14ac:dyDescent="0.25">
      <c r="A24919">
        <v>7.703138</v>
      </c>
      <c r="B24919">
        <v>-90.083316999999994</v>
      </c>
    </row>
    <row r="24920" spans="1:2" x14ac:dyDescent="0.25">
      <c r="A24920">
        <v>7.7034469999999997</v>
      </c>
      <c r="B24920">
        <v>-90.083931000000007</v>
      </c>
    </row>
    <row r="24921" spans="1:2" x14ac:dyDescent="0.25">
      <c r="A24921">
        <v>7.7037560000000003</v>
      </c>
      <c r="B24921">
        <v>-90.084884000000002</v>
      </c>
    </row>
    <row r="24922" spans="1:2" x14ac:dyDescent="0.25">
      <c r="A24922">
        <v>7.7040649999999999</v>
      </c>
      <c r="B24922">
        <v>-90.085607999999993</v>
      </c>
    </row>
    <row r="24923" spans="1:2" x14ac:dyDescent="0.25">
      <c r="A24923">
        <v>7.7043730000000004</v>
      </c>
      <c r="B24923">
        <v>-90.085994999999997</v>
      </c>
    </row>
    <row r="24924" spans="1:2" x14ac:dyDescent="0.25">
      <c r="A24924">
        <v>7.704682</v>
      </c>
      <c r="B24924">
        <v>-90.086472000000001</v>
      </c>
    </row>
    <row r="24925" spans="1:2" x14ac:dyDescent="0.25">
      <c r="A24925">
        <v>7.7049909999999997</v>
      </c>
      <c r="B24925">
        <v>-90.086855</v>
      </c>
    </row>
    <row r="24926" spans="1:2" x14ac:dyDescent="0.25">
      <c r="A24926">
        <v>7.7053000000000003</v>
      </c>
      <c r="B24926">
        <v>-90.087359000000006</v>
      </c>
    </row>
    <row r="24927" spans="1:2" x14ac:dyDescent="0.25">
      <c r="A24927">
        <v>7.7056079999999998</v>
      </c>
      <c r="B24927">
        <v>-90.088144</v>
      </c>
    </row>
    <row r="24928" spans="1:2" x14ac:dyDescent="0.25">
      <c r="A24928">
        <v>7.7059170000000003</v>
      </c>
      <c r="B24928">
        <v>-90.089045999999996</v>
      </c>
    </row>
    <row r="24929" spans="1:2" x14ac:dyDescent="0.25">
      <c r="A24929">
        <v>7.706226</v>
      </c>
      <c r="B24929">
        <v>-90.089775000000003</v>
      </c>
    </row>
    <row r="24930" spans="1:2" x14ac:dyDescent="0.25">
      <c r="A24930">
        <v>7.7065349999999997</v>
      </c>
      <c r="B24930">
        <v>-90.090902</v>
      </c>
    </row>
    <row r="24931" spans="1:2" x14ac:dyDescent="0.25">
      <c r="A24931">
        <v>7.7068440000000002</v>
      </c>
      <c r="B24931">
        <v>-90.091393999999994</v>
      </c>
    </row>
    <row r="24932" spans="1:2" x14ac:dyDescent="0.25">
      <c r="A24932">
        <v>7.7071519999999998</v>
      </c>
      <c r="B24932">
        <v>-90.092707000000004</v>
      </c>
    </row>
    <row r="24933" spans="1:2" x14ac:dyDescent="0.25">
      <c r="A24933">
        <v>7.7074610000000003</v>
      </c>
      <c r="B24933">
        <v>-90.094266000000005</v>
      </c>
    </row>
    <row r="24934" spans="1:2" x14ac:dyDescent="0.25">
      <c r="A24934">
        <v>7.70777</v>
      </c>
      <c r="B24934">
        <v>-90.095039999999997</v>
      </c>
    </row>
    <row r="24935" spans="1:2" x14ac:dyDescent="0.25">
      <c r="A24935">
        <v>7.7080789999999997</v>
      </c>
      <c r="B24935">
        <v>-90.095347000000004</v>
      </c>
    </row>
    <row r="24936" spans="1:2" x14ac:dyDescent="0.25">
      <c r="A24936">
        <v>7.7083870000000001</v>
      </c>
      <c r="B24936">
        <v>-90.095783999999995</v>
      </c>
    </row>
    <row r="24937" spans="1:2" x14ac:dyDescent="0.25">
      <c r="A24937">
        <v>7.7086959999999998</v>
      </c>
      <c r="B24937">
        <v>-90.096794000000003</v>
      </c>
    </row>
    <row r="24938" spans="1:2" x14ac:dyDescent="0.25">
      <c r="A24938">
        <v>7.7090050000000003</v>
      </c>
      <c r="B24938">
        <v>-90.098082000000005</v>
      </c>
    </row>
    <row r="24939" spans="1:2" x14ac:dyDescent="0.25">
      <c r="A24939">
        <v>7.709314</v>
      </c>
      <c r="B24939">
        <v>-90.098765</v>
      </c>
    </row>
    <row r="24940" spans="1:2" x14ac:dyDescent="0.25">
      <c r="A24940">
        <v>7.7096220000000004</v>
      </c>
      <c r="B24940">
        <v>-90.099731000000006</v>
      </c>
    </row>
    <row r="24941" spans="1:2" x14ac:dyDescent="0.25">
      <c r="A24941">
        <v>7.7099310000000001</v>
      </c>
      <c r="B24941">
        <v>-90.100668999999996</v>
      </c>
    </row>
    <row r="24942" spans="1:2" x14ac:dyDescent="0.25">
      <c r="A24942">
        <v>7.7102399999999998</v>
      </c>
      <c r="B24942">
        <v>-90.101980999999995</v>
      </c>
    </row>
    <row r="24943" spans="1:2" x14ac:dyDescent="0.25">
      <c r="A24943">
        <v>7.7105490000000003</v>
      </c>
      <c r="B24943">
        <v>-90.102874999999997</v>
      </c>
    </row>
    <row r="24944" spans="1:2" x14ac:dyDescent="0.25">
      <c r="A24944">
        <v>7.710858</v>
      </c>
      <c r="B24944">
        <v>-90.103538</v>
      </c>
    </row>
    <row r="24945" spans="1:2" x14ac:dyDescent="0.25">
      <c r="A24945">
        <v>7.7111660000000004</v>
      </c>
      <c r="B24945">
        <v>-90.103384000000005</v>
      </c>
    </row>
    <row r="24946" spans="1:2" x14ac:dyDescent="0.25">
      <c r="A24946">
        <v>7.7114750000000001</v>
      </c>
      <c r="B24946">
        <v>-90.103560000000002</v>
      </c>
    </row>
    <row r="24947" spans="1:2" x14ac:dyDescent="0.25">
      <c r="A24947">
        <v>7.7117839999999998</v>
      </c>
      <c r="B24947">
        <v>-90.103920000000002</v>
      </c>
    </row>
    <row r="24948" spans="1:2" x14ac:dyDescent="0.25">
      <c r="A24948">
        <v>7.7120930000000003</v>
      </c>
      <c r="B24948">
        <v>-90.104800999999995</v>
      </c>
    </row>
    <row r="24949" spans="1:2" x14ac:dyDescent="0.25">
      <c r="A24949">
        <v>7.7124009999999998</v>
      </c>
      <c r="B24949">
        <v>-90.106299000000007</v>
      </c>
    </row>
    <row r="24950" spans="1:2" x14ac:dyDescent="0.25">
      <c r="A24950">
        <v>7.7127100000000004</v>
      </c>
      <c r="B24950">
        <v>-90.107444000000001</v>
      </c>
    </row>
    <row r="24951" spans="1:2" x14ac:dyDescent="0.25">
      <c r="A24951">
        <v>7.7130190000000001</v>
      </c>
      <c r="B24951">
        <v>-90.108267999999995</v>
      </c>
    </row>
    <row r="24952" spans="1:2" x14ac:dyDescent="0.25">
      <c r="A24952">
        <v>7.7133279999999997</v>
      </c>
      <c r="B24952">
        <v>-90.108549999999994</v>
      </c>
    </row>
    <row r="24953" spans="1:2" x14ac:dyDescent="0.25">
      <c r="A24953">
        <v>7.7136360000000002</v>
      </c>
      <c r="B24953">
        <v>-90.109409999999997</v>
      </c>
    </row>
    <row r="24954" spans="1:2" x14ac:dyDescent="0.25">
      <c r="A24954">
        <v>7.7139449999999998</v>
      </c>
      <c r="B24954">
        <v>-90.109617</v>
      </c>
    </row>
    <row r="24955" spans="1:2" x14ac:dyDescent="0.25">
      <c r="A24955">
        <v>7.7142540000000004</v>
      </c>
      <c r="B24955">
        <v>-90.110102999999995</v>
      </c>
    </row>
    <row r="24956" spans="1:2" x14ac:dyDescent="0.25">
      <c r="A24956">
        <v>7.7145630000000001</v>
      </c>
      <c r="B24956">
        <v>-90.110564999999994</v>
      </c>
    </row>
    <row r="24957" spans="1:2" x14ac:dyDescent="0.25">
      <c r="A24957">
        <v>7.7148709999999996</v>
      </c>
      <c r="B24957">
        <v>-90.111042999999995</v>
      </c>
    </row>
    <row r="24958" spans="1:2" x14ac:dyDescent="0.25">
      <c r="A24958">
        <v>7.7151800000000001</v>
      </c>
      <c r="B24958">
        <v>-90.111607000000006</v>
      </c>
    </row>
    <row r="24959" spans="1:2" x14ac:dyDescent="0.25">
      <c r="A24959">
        <v>7.7154889999999998</v>
      </c>
      <c r="B24959">
        <v>-90.112356000000005</v>
      </c>
    </row>
    <row r="24960" spans="1:2" x14ac:dyDescent="0.25">
      <c r="A24960">
        <v>7.7157980000000004</v>
      </c>
      <c r="B24960">
        <v>-90.112770999999995</v>
      </c>
    </row>
    <row r="24961" spans="1:2" x14ac:dyDescent="0.25">
      <c r="A24961">
        <v>7.716107</v>
      </c>
      <c r="B24961">
        <v>-90.113161000000005</v>
      </c>
    </row>
    <row r="24962" spans="1:2" x14ac:dyDescent="0.25">
      <c r="A24962">
        <v>7.7164149999999996</v>
      </c>
      <c r="B24962">
        <v>-90.113804999999999</v>
      </c>
    </row>
    <row r="24963" spans="1:2" x14ac:dyDescent="0.25">
      <c r="A24963">
        <v>7.7167240000000001</v>
      </c>
      <c r="B24963">
        <v>-90.114344000000003</v>
      </c>
    </row>
    <row r="24964" spans="1:2" x14ac:dyDescent="0.25">
      <c r="A24964">
        <v>7.7170329999999998</v>
      </c>
      <c r="B24964">
        <v>-90.114835999999997</v>
      </c>
    </row>
    <row r="24965" spans="1:2" x14ac:dyDescent="0.25">
      <c r="A24965">
        <v>7.7173420000000004</v>
      </c>
      <c r="B24965">
        <v>-90.115228000000002</v>
      </c>
    </row>
    <row r="24966" spans="1:2" x14ac:dyDescent="0.25">
      <c r="A24966">
        <v>7.7176499999999999</v>
      </c>
      <c r="B24966">
        <v>-90.115690000000001</v>
      </c>
    </row>
    <row r="24967" spans="1:2" x14ac:dyDescent="0.25">
      <c r="A24967">
        <v>7.7179589999999996</v>
      </c>
      <c r="B24967">
        <v>-90.115814999999998</v>
      </c>
    </row>
    <row r="24968" spans="1:2" x14ac:dyDescent="0.25">
      <c r="A24968">
        <v>7.7182680000000001</v>
      </c>
      <c r="B24968">
        <v>-90.116084999999998</v>
      </c>
    </row>
    <row r="24969" spans="1:2" x14ac:dyDescent="0.25">
      <c r="A24969">
        <v>7.7185769999999998</v>
      </c>
      <c r="B24969">
        <v>-90.116380000000007</v>
      </c>
    </row>
    <row r="24970" spans="1:2" x14ac:dyDescent="0.25">
      <c r="A24970">
        <v>7.7188850000000002</v>
      </c>
      <c r="B24970">
        <v>-90.116528000000002</v>
      </c>
    </row>
    <row r="24971" spans="1:2" x14ac:dyDescent="0.25">
      <c r="A24971">
        <v>7.7191939999999999</v>
      </c>
      <c r="B24971">
        <v>-90.116455000000002</v>
      </c>
    </row>
    <row r="24972" spans="1:2" x14ac:dyDescent="0.25">
      <c r="A24972">
        <v>7.7195029999999996</v>
      </c>
      <c r="B24972">
        <v>-90.116676999999996</v>
      </c>
    </row>
    <row r="24973" spans="1:2" x14ac:dyDescent="0.25">
      <c r="A24973">
        <v>7.7198120000000001</v>
      </c>
      <c r="B24973">
        <v>-90.117610999999997</v>
      </c>
    </row>
    <row r="24974" spans="1:2" x14ac:dyDescent="0.25">
      <c r="A24974">
        <v>7.7201209999999998</v>
      </c>
      <c r="B24974">
        <v>-90.118174999999994</v>
      </c>
    </row>
    <row r="24975" spans="1:2" x14ac:dyDescent="0.25">
      <c r="A24975">
        <v>7.7204290000000002</v>
      </c>
      <c r="B24975">
        <v>-90.118975000000006</v>
      </c>
    </row>
    <row r="24976" spans="1:2" x14ac:dyDescent="0.25">
      <c r="A24976">
        <v>7.7207379999999999</v>
      </c>
      <c r="B24976">
        <v>-90.118999000000002</v>
      </c>
    </row>
    <row r="24977" spans="1:2" x14ac:dyDescent="0.25">
      <c r="A24977">
        <v>7.7210470000000004</v>
      </c>
      <c r="B24977">
        <v>-90.119111000000004</v>
      </c>
    </row>
    <row r="24978" spans="1:2" x14ac:dyDescent="0.25">
      <c r="A24978">
        <v>7.7213560000000001</v>
      </c>
      <c r="B24978">
        <v>-90.119896999999995</v>
      </c>
    </row>
    <row r="24979" spans="1:2" x14ac:dyDescent="0.25">
      <c r="A24979">
        <v>7.7216639999999996</v>
      </c>
      <c r="B24979">
        <v>-90.120371000000006</v>
      </c>
    </row>
    <row r="24980" spans="1:2" x14ac:dyDescent="0.25">
      <c r="A24980">
        <v>7.7219730000000002</v>
      </c>
      <c r="B24980">
        <v>-90.120999999999995</v>
      </c>
    </row>
    <row r="24981" spans="1:2" x14ac:dyDescent="0.25">
      <c r="A24981">
        <v>7.7222819999999999</v>
      </c>
      <c r="B24981">
        <v>-90.121562999999995</v>
      </c>
    </row>
    <row r="24982" spans="1:2" x14ac:dyDescent="0.25">
      <c r="A24982">
        <v>7.7225910000000004</v>
      </c>
      <c r="B24982">
        <v>-90.121989999999997</v>
      </c>
    </row>
    <row r="24983" spans="1:2" x14ac:dyDescent="0.25">
      <c r="A24983">
        <v>7.722899</v>
      </c>
      <c r="B24983">
        <v>-90.122455000000002</v>
      </c>
    </row>
    <row r="24984" spans="1:2" x14ac:dyDescent="0.25">
      <c r="A24984">
        <v>7.7232079999999996</v>
      </c>
      <c r="B24984">
        <v>-90.123144999999994</v>
      </c>
    </row>
    <row r="24985" spans="1:2" x14ac:dyDescent="0.25">
      <c r="A24985">
        <v>7.7235170000000002</v>
      </c>
      <c r="B24985">
        <v>-90.124082000000001</v>
      </c>
    </row>
    <row r="24986" spans="1:2" x14ac:dyDescent="0.25">
      <c r="A24986">
        <v>7.7238259999999999</v>
      </c>
      <c r="B24986">
        <v>-90.124086000000005</v>
      </c>
    </row>
    <row r="24987" spans="1:2" x14ac:dyDescent="0.25">
      <c r="A24987">
        <v>7.7241350000000004</v>
      </c>
      <c r="B24987">
        <v>-90.124951999999993</v>
      </c>
    </row>
    <row r="24988" spans="1:2" x14ac:dyDescent="0.25">
      <c r="A24988">
        <v>7.7244429999999999</v>
      </c>
      <c r="B24988">
        <v>-90.125665999999995</v>
      </c>
    </row>
    <row r="24989" spans="1:2" x14ac:dyDescent="0.25">
      <c r="A24989">
        <v>7.7247519999999996</v>
      </c>
      <c r="B24989">
        <v>-90.126733000000002</v>
      </c>
    </row>
    <row r="24990" spans="1:2" x14ac:dyDescent="0.25">
      <c r="A24990">
        <v>7.7250610000000002</v>
      </c>
      <c r="B24990">
        <v>-90.127345000000005</v>
      </c>
    </row>
    <row r="24991" spans="1:2" x14ac:dyDescent="0.25">
      <c r="A24991">
        <v>7.7253699999999998</v>
      </c>
      <c r="B24991">
        <v>-90.127493000000001</v>
      </c>
    </row>
    <row r="24992" spans="1:2" x14ac:dyDescent="0.25">
      <c r="A24992">
        <v>7.7256780000000003</v>
      </c>
      <c r="B24992">
        <v>-90.128020000000006</v>
      </c>
    </row>
    <row r="24993" spans="1:2" x14ac:dyDescent="0.25">
      <c r="A24993">
        <v>7.7259869999999999</v>
      </c>
      <c r="B24993">
        <v>-90.128542999999993</v>
      </c>
    </row>
    <row r="24994" spans="1:2" x14ac:dyDescent="0.25">
      <c r="A24994">
        <v>7.7262959999999996</v>
      </c>
      <c r="B24994">
        <v>-90.128404000000003</v>
      </c>
    </row>
    <row r="24995" spans="1:2" x14ac:dyDescent="0.25">
      <c r="A24995">
        <v>7.7266050000000002</v>
      </c>
      <c r="B24995">
        <v>-90.128990999999999</v>
      </c>
    </row>
    <row r="24996" spans="1:2" x14ac:dyDescent="0.25">
      <c r="A24996">
        <v>7.7269129999999997</v>
      </c>
      <c r="B24996">
        <v>-90.129254000000003</v>
      </c>
    </row>
    <row r="24997" spans="1:2" x14ac:dyDescent="0.25">
      <c r="A24997">
        <v>7.7272220000000003</v>
      </c>
      <c r="B24997">
        <v>-90.129171999999997</v>
      </c>
    </row>
    <row r="24998" spans="1:2" x14ac:dyDescent="0.25">
      <c r="A24998">
        <v>7.7275309999999999</v>
      </c>
      <c r="B24998">
        <v>-90.128349</v>
      </c>
    </row>
    <row r="24999" spans="1:2" x14ac:dyDescent="0.25">
      <c r="A24999">
        <v>7.7278399999999996</v>
      </c>
      <c r="B24999">
        <v>-90.127636999999993</v>
      </c>
    </row>
    <row r="25000" spans="1:2" x14ac:dyDescent="0.25">
      <c r="A25000">
        <v>7.7281490000000002</v>
      </c>
      <c r="B25000">
        <v>-90.127722000000006</v>
      </c>
    </row>
    <row r="25001" spans="1:2" x14ac:dyDescent="0.25">
      <c r="A25001">
        <v>7.7284569999999997</v>
      </c>
      <c r="B25001">
        <v>-90.128279000000006</v>
      </c>
    </row>
    <row r="25002" spans="1:2" x14ac:dyDescent="0.25">
      <c r="A25002">
        <v>7.7287660000000002</v>
      </c>
      <c r="B25002">
        <v>-90.128973000000002</v>
      </c>
    </row>
    <row r="25003" spans="1:2" x14ac:dyDescent="0.25">
      <c r="A25003">
        <v>7.7290749999999999</v>
      </c>
      <c r="B25003">
        <v>-90.129890000000003</v>
      </c>
    </row>
    <row r="25004" spans="1:2" x14ac:dyDescent="0.25">
      <c r="A25004">
        <v>7.7293839999999996</v>
      </c>
      <c r="B25004">
        <v>-90.130261000000004</v>
      </c>
    </row>
    <row r="25005" spans="1:2" x14ac:dyDescent="0.25">
      <c r="A25005">
        <v>7.729692</v>
      </c>
      <c r="B25005">
        <v>-90.130504999999999</v>
      </c>
    </row>
    <row r="25006" spans="1:2" x14ac:dyDescent="0.25">
      <c r="A25006">
        <v>7.7300009999999997</v>
      </c>
      <c r="B25006">
        <v>-90.131383999999997</v>
      </c>
    </row>
    <row r="25007" spans="1:2" x14ac:dyDescent="0.25">
      <c r="A25007">
        <v>7.7303100000000002</v>
      </c>
      <c r="B25007">
        <v>-90.131608</v>
      </c>
    </row>
    <row r="25008" spans="1:2" x14ac:dyDescent="0.25">
      <c r="A25008">
        <v>7.7306189999999999</v>
      </c>
      <c r="B25008">
        <v>-90.132033000000007</v>
      </c>
    </row>
    <row r="25009" spans="1:2" x14ac:dyDescent="0.25">
      <c r="A25009">
        <v>7.7309270000000003</v>
      </c>
      <c r="B25009">
        <v>-90.132801000000001</v>
      </c>
    </row>
    <row r="25010" spans="1:2" x14ac:dyDescent="0.25">
      <c r="A25010">
        <v>7.731236</v>
      </c>
      <c r="B25010">
        <v>-90.135473000000005</v>
      </c>
    </row>
    <row r="25011" spans="1:2" x14ac:dyDescent="0.25">
      <c r="A25011">
        <v>7.7315449999999997</v>
      </c>
      <c r="B25011">
        <v>-90.136976000000004</v>
      </c>
    </row>
    <row r="25012" spans="1:2" x14ac:dyDescent="0.25">
      <c r="A25012">
        <v>7.7318540000000002</v>
      </c>
      <c r="B25012">
        <v>-90.137710999999996</v>
      </c>
    </row>
    <row r="25013" spans="1:2" x14ac:dyDescent="0.25">
      <c r="A25013">
        <v>7.7321619999999998</v>
      </c>
      <c r="B25013">
        <v>-90.138728</v>
      </c>
    </row>
    <row r="25014" spans="1:2" x14ac:dyDescent="0.25">
      <c r="A25014">
        <v>7.7324710000000003</v>
      </c>
      <c r="B25014">
        <v>-90.139349999999993</v>
      </c>
    </row>
    <row r="25015" spans="1:2" x14ac:dyDescent="0.25">
      <c r="A25015">
        <v>7.73278</v>
      </c>
      <c r="B25015">
        <v>-90.139447000000004</v>
      </c>
    </row>
    <row r="25016" spans="1:2" x14ac:dyDescent="0.25">
      <c r="A25016">
        <v>7.7330889999999997</v>
      </c>
      <c r="B25016">
        <v>-90.140005000000002</v>
      </c>
    </row>
    <row r="25017" spans="1:2" x14ac:dyDescent="0.25">
      <c r="A25017">
        <v>7.7333980000000002</v>
      </c>
      <c r="B25017">
        <v>-90.140911000000003</v>
      </c>
    </row>
    <row r="25018" spans="1:2" x14ac:dyDescent="0.25">
      <c r="A25018">
        <v>7.7337059999999997</v>
      </c>
      <c r="B25018">
        <v>-90.141605999999996</v>
      </c>
    </row>
    <row r="25019" spans="1:2" x14ac:dyDescent="0.25">
      <c r="A25019">
        <v>7.7340150000000003</v>
      </c>
      <c r="B25019">
        <v>-90.143204999999995</v>
      </c>
    </row>
    <row r="25020" spans="1:2" x14ac:dyDescent="0.25">
      <c r="A25020">
        <v>7.734324</v>
      </c>
      <c r="B25020">
        <v>-90.144289000000001</v>
      </c>
    </row>
    <row r="25021" spans="1:2" x14ac:dyDescent="0.25">
      <c r="A25021">
        <v>7.7346329999999996</v>
      </c>
      <c r="B25021">
        <v>-90.144930000000002</v>
      </c>
    </row>
    <row r="25022" spans="1:2" x14ac:dyDescent="0.25">
      <c r="A25022">
        <v>7.7349410000000001</v>
      </c>
      <c r="B25022">
        <v>-90.145447000000004</v>
      </c>
    </row>
    <row r="25023" spans="1:2" x14ac:dyDescent="0.25">
      <c r="A25023">
        <v>7.7352499999999997</v>
      </c>
      <c r="B25023">
        <v>-90.146469999999994</v>
      </c>
    </row>
    <row r="25024" spans="1:2" x14ac:dyDescent="0.25">
      <c r="A25024">
        <v>7.7355590000000003</v>
      </c>
      <c r="B25024">
        <v>-90.146837000000005</v>
      </c>
    </row>
    <row r="25025" spans="1:2" x14ac:dyDescent="0.25">
      <c r="A25025">
        <v>7.735868</v>
      </c>
      <c r="B25025">
        <v>-90.147240999999994</v>
      </c>
    </row>
    <row r="25026" spans="1:2" x14ac:dyDescent="0.25">
      <c r="A25026">
        <v>7.7361760000000004</v>
      </c>
      <c r="B25026">
        <v>-90.147831999999994</v>
      </c>
    </row>
    <row r="25027" spans="1:2" x14ac:dyDescent="0.25">
      <c r="A25027">
        <v>7.7364850000000001</v>
      </c>
      <c r="B25027">
        <v>-90.148466999999997</v>
      </c>
    </row>
    <row r="25028" spans="1:2" x14ac:dyDescent="0.25">
      <c r="A25028">
        <v>7.7367939999999997</v>
      </c>
      <c r="B25028">
        <v>-90.148792999999998</v>
      </c>
    </row>
    <row r="25029" spans="1:2" x14ac:dyDescent="0.25">
      <c r="A25029">
        <v>7.7371030000000003</v>
      </c>
      <c r="B25029">
        <v>-90.149452999999994</v>
      </c>
    </row>
    <row r="25030" spans="1:2" x14ac:dyDescent="0.25">
      <c r="A25030">
        <v>7.737412</v>
      </c>
      <c r="B25030">
        <v>-90.150029000000004</v>
      </c>
    </row>
    <row r="25031" spans="1:2" x14ac:dyDescent="0.25">
      <c r="A25031">
        <v>7.7377200000000004</v>
      </c>
      <c r="B25031">
        <v>-90.150756999999999</v>
      </c>
    </row>
    <row r="25032" spans="1:2" x14ac:dyDescent="0.25">
      <c r="A25032">
        <v>7.738029</v>
      </c>
      <c r="B25032">
        <v>-90.152032000000005</v>
      </c>
    </row>
    <row r="25033" spans="1:2" x14ac:dyDescent="0.25">
      <c r="A25033">
        <v>7.7383379999999997</v>
      </c>
      <c r="B25033">
        <v>-90.153036999999998</v>
      </c>
    </row>
    <row r="25034" spans="1:2" x14ac:dyDescent="0.25">
      <c r="A25034">
        <v>7.7386470000000003</v>
      </c>
      <c r="B25034">
        <v>-90.153165000000001</v>
      </c>
    </row>
    <row r="25035" spans="1:2" x14ac:dyDescent="0.25">
      <c r="A25035">
        <v>7.7389549999999998</v>
      </c>
      <c r="B25035">
        <v>-90.153666999999999</v>
      </c>
    </row>
    <row r="25036" spans="1:2" x14ac:dyDescent="0.25">
      <c r="A25036">
        <v>7.7392640000000004</v>
      </c>
      <c r="B25036">
        <v>-90.154195999999999</v>
      </c>
    </row>
    <row r="25037" spans="1:2" x14ac:dyDescent="0.25">
      <c r="A25037">
        <v>7.739573</v>
      </c>
      <c r="B25037">
        <v>-90.154653999999994</v>
      </c>
    </row>
    <row r="25038" spans="1:2" x14ac:dyDescent="0.25">
      <c r="A25038">
        <v>7.7398819999999997</v>
      </c>
      <c r="B25038">
        <v>-90.155141</v>
      </c>
    </row>
    <row r="25039" spans="1:2" x14ac:dyDescent="0.25">
      <c r="A25039">
        <v>7.7401900000000001</v>
      </c>
      <c r="B25039">
        <v>-90.155818999999994</v>
      </c>
    </row>
    <row r="25040" spans="1:2" x14ac:dyDescent="0.25">
      <c r="A25040">
        <v>7.7404989999999998</v>
      </c>
      <c r="B25040">
        <v>-90.156307999999996</v>
      </c>
    </row>
    <row r="25041" spans="1:2" x14ac:dyDescent="0.25">
      <c r="A25041">
        <v>7.7408080000000004</v>
      </c>
      <c r="B25041">
        <v>-90.156728999999999</v>
      </c>
    </row>
    <row r="25042" spans="1:2" x14ac:dyDescent="0.25">
      <c r="A25042">
        <v>7.741117</v>
      </c>
      <c r="B25042">
        <v>-90.157250000000005</v>
      </c>
    </row>
    <row r="25043" spans="1:2" x14ac:dyDescent="0.25">
      <c r="A25043">
        <v>7.7414259999999997</v>
      </c>
      <c r="B25043">
        <v>-90.156602000000007</v>
      </c>
    </row>
    <row r="25044" spans="1:2" x14ac:dyDescent="0.25">
      <c r="A25044">
        <v>7.7417340000000001</v>
      </c>
      <c r="B25044">
        <v>-90.157011999999995</v>
      </c>
    </row>
    <row r="25045" spans="1:2" x14ac:dyDescent="0.25">
      <c r="A25045">
        <v>7.7420429999999998</v>
      </c>
      <c r="B25045">
        <v>-90.157267000000004</v>
      </c>
    </row>
    <row r="25046" spans="1:2" x14ac:dyDescent="0.25">
      <c r="A25046">
        <v>7.7423520000000003</v>
      </c>
      <c r="B25046">
        <v>-90.158038000000005</v>
      </c>
    </row>
    <row r="25047" spans="1:2" x14ac:dyDescent="0.25">
      <c r="A25047">
        <v>7.742661</v>
      </c>
      <c r="B25047">
        <v>-90.158680000000004</v>
      </c>
    </row>
    <row r="25048" spans="1:2" x14ac:dyDescent="0.25">
      <c r="A25048">
        <v>7.7429690000000004</v>
      </c>
      <c r="B25048">
        <v>-90.159086000000002</v>
      </c>
    </row>
    <row r="25049" spans="1:2" x14ac:dyDescent="0.25">
      <c r="A25049">
        <v>7.7432780000000001</v>
      </c>
      <c r="B25049">
        <v>-90.159834000000004</v>
      </c>
    </row>
    <row r="25050" spans="1:2" x14ac:dyDescent="0.25">
      <c r="A25050">
        <v>7.7435869999999998</v>
      </c>
      <c r="B25050">
        <v>-90.160158999999993</v>
      </c>
    </row>
    <row r="25051" spans="1:2" x14ac:dyDescent="0.25">
      <c r="A25051">
        <v>7.7438960000000003</v>
      </c>
      <c r="B25051">
        <v>-90.161348000000004</v>
      </c>
    </row>
    <row r="25052" spans="1:2" x14ac:dyDescent="0.25">
      <c r="A25052">
        <v>7.7442039999999999</v>
      </c>
      <c r="B25052">
        <v>-90.162411000000006</v>
      </c>
    </row>
    <row r="25053" spans="1:2" x14ac:dyDescent="0.25">
      <c r="A25053">
        <v>7.7445130000000004</v>
      </c>
      <c r="B25053">
        <v>-90.162966999999995</v>
      </c>
    </row>
    <row r="25054" spans="1:2" x14ac:dyDescent="0.25">
      <c r="A25054">
        <v>7.7448220000000001</v>
      </c>
      <c r="B25054">
        <v>-90.163410999999996</v>
      </c>
    </row>
    <row r="25055" spans="1:2" x14ac:dyDescent="0.25">
      <c r="A25055">
        <v>7.7451309999999998</v>
      </c>
      <c r="B25055">
        <v>-90.163741999999999</v>
      </c>
    </row>
    <row r="25056" spans="1:2" x14ac:dyDescent="0.25">
      <c r="A25056">
        <v>7.7454400000000003</v>
      </c>
      <c r="B25056">
        <v>-90.163655000000006</v>
      </c>
    </row>
    <row r="25057" spans="1:2" x14ac:dyDescent="0.25">
      <c r="A25057">
        <v>7.7457479999999999</v>
      </c>
      <c r="B25057">
        <v>-90.164060000000006</v>
      </c>
    </row>
    <row r="25058" spans="1:2" x14ac:dyDescent="0.25">
      <c r="A25058">
        <v>7.7460570000000004</v>
      </c>
      <c r="B25058">
        <v>-90.163505999999998</v>
      </c>
    </row>
    <row r="25059" spans="1:2" x14ac:dyDescent="0.25">
      <c r="A25059">
        <v>7.7463660000000001</v>
      </c>
      <c r="B25059">
        <v>-90.164838000000003</v>
      </c>
    </row>
    <row r="25060" spans="1:2" x14ac:dyDescent="0.25">
      <c r="A25060">
        <v>7.7466749999999998</v>
      </c>
      <c r="B25060">
        <v>-90.165533999999994</v>
      </c>
    </row>
    <row r="25061" spans="1:2" x14ac:dyDescent="0.25">
      <c r="A25061">
        <v>7.7469830000000002</v>
      </c>
      <c r="B25061">
        <v>-90.165415999999993</v>
      </c>
    </row>
    <row r="25062" spans="1:2" x14ac:dyDescent="0.25">
      <c r="A25062">
        <v>7.7472919999999998</v>
      </c>
      <c r="B25062">
        <v>-90.165668999999994</v>
      </c>
    </row>
    <row r="25063" spans="1:2" x14ac:dyDescent="0.25">
      <c r="A25063">
        <v>7.7476010000000004</v>
      </c>
      <c r="B25063">
        <v>-90.166138000000004</v>
      </c>
    </row>
    <row r="25064" spans="1:2" x14ac:dyDescent="0.25">
      <c r="A25064">
        <v>7.7479100000000001</v>
      </c>
      <c r="B25064">
        <v>-90.166786999999999</v>
      </c>
    </row>
    <row r="25065" spans="1:2" x14ac:dyDescent="0.25">
      <c r="A25065">
        <v>7.7482179999999996</v>
      </c>
      <c r="B25065">
        <v>-90.167642000000001</v>
      </c>
    </row>
    <row r="25066" spans="1:2" x14ac:dyDescent="0.25">
      <c r="A25066">
        <v>7.7485270000000002</v>
      </c>
      <c r="B25066">
        <v>-90.168378000000004</v>
      </c>
    </row>
    <row r="25067" spans="1:2" x14ac:dyDescent="0.25">
      <c r="A25067">
        <v>7.7488359999999998</v>
      </c>
      <c r="B25067">
        <v>-90.168824999999998</v>
      </c>
    </row>
    <row r="25068" spans="1:2" x14ac:dyDescent="0.25">
      <c r="A25068">
        <v>7.7491450000000004</v>
      </c>
      <c r="B25068">
        <v>-90.169331</v>
      </c>
    </row>
    <row r="25069" spans="1:2" x14ac:dyDescent="0.25">
      <c r="A25069">
        <v>7.7494529999999999</v>
      </c>
      <c r="B25069">
        <v>-90.169746000000004</v>
      </c>
    </row>
    <row r="25070" spans="1:2" x14ac:dyDescent="0.25">
      <c r="A25070">
        <v>7.7497619999999996</v>
      </c>
      <c r="B25070">
        <v>-90.170150000000007</v>
      </c>
    </row>
    <row r="25071" spans="1:2" x14ac:dyDescent="0.25">
      <c r="A25071">
        <v>7.7500710000000002</v>
      </c>
      <c r="B25071">
        <v>-90.171317999999999</v>
      </c>
    </row>
    <row r="25072" spans="1:2" x14ac:dyDescent="0.25">
      <c r="A25072">
        <v>7.7503799999999998</v>
      </c>
      <c r="B25072">
        <v>-90.171073000000007</v>
      </c>
    </row>
    <row r="25073" spans="1:2" x14ac:dyDescent="0.25">
      <c r="A25073">
        <v>7.7506890000000004</v>
      </c>
      <c r="B25073">
        <v>-90.171953000000002</v>
      </c>
    </row>
    <row r="25074" spans="1:2" x14ac:dyDescent="0.25">
      <c r="A25074">
        <v>7.7509969999999999</v>
      </c>
      <c r="B25074">
        <v>-90.172127000000003</v>
      </c>
    </row>
    <row r="25075" spans="1:2" x14ac:dyDescent="0.25">
      <c r="A25075">
        <v>7.7513059999999996</v>
      </c>
      <c r="B25075">
        <v>-90.172454999999999</v>
      </c>
    </row>
    <row r="25076" spans="1:2" x14ac:dyDescent="0.25">
      <c r="A25076">
        <v>7.7516150000000001</v>
      </c>
      <c r="B25076">
        <v>-90.173599999999993</v>
      </c>
    </row>
    <row r="25077" spans="1:2" x14ac:dyDescent="0.25">
      <c r="A25077">
        <v>7.7519239999999998</v>
      </c>
      <c r="B25077">
        <v>-90.174379000000002</v>
      </c>
    </row>
    <row r="25078" spans="1:2" x14ac:dyDescent="0.25">
      <c r="A25078">
        <v>7.7522320000000002</v>
      </c>
      <c r="B25078">
        <v>-90.174440000000004</v>
      </c>
    </row>
    <row r="25079" spans="1:2" x14ac:dyDescent="0.25">
      <c r="A25079">
        <v>7.7525409999999999</v>
      </c>
      <c r="B25079">
        <v>-90.174700000000001</v>
      </c>
    </row>
    <row r="25080" spans="1:2" x14ac:dyDescent="0.25">
      <c r="A25080">
        <v>7.7528499999999996</v>
      </c>
      <c r="B25080">
        <v>-90.175515000000004</v>
      </c>
    </row>
    <row r="25081" spans="1:2" x14ac:dyDescent="0.25">
      <c r="A25081">
        <v>7.7531590000000001</v>
      </c>
      <c r="B25081">
        <v>-90.176457999999997</v>
      </c>
    </row>
    <row r="25082" spans="1:2" x14ac:dyDescent="0.25">
      <c r="A25082">
        <v>7.7534669999999997</v>
      </c>
      <c r="B25082">
        <v>-90.177187000000004</v>
      </c>
    </row>
    <row r="25083" spans="1:2" x14ac:dyDescent="0.25">
      <c r="A25083">
        <v>7.7537760000000002</v>
      </c>
      <c r="B25083">
        <v>-90.177903999999998</v>
      </c>
    </row>
    <row r="25084" spans="1:2" x14ac:dyDescent="0.25">
      <c r="A25084">
        <v>7.7540849999999999</v>
      </c>
      <c r="B25084">
        <v>-90.177668999999995</v>
      </c>
    </row>
    <row r="25085" spans="1:2" x14ac:dyDescent="0.25">
      <c r="A25085">
        <v>7.7543939999999996</v>
      </c>
      <c r="B25085">
        <v>-90.178190999999998</v>
      </c>
    </row>
    <row r="25086" spans="1:2" x14ac:dyDescent="0.25">
      <c r="A25086">
        <v>7.7547030000000001</v>
      </c>
      <c r="B25086">
        <v>-90.178556</v>
      </c>
    </row>
    <row r="25087" spans="1:2" x14ac:dyDescent="0.25">
      <c r="A25087">
        <v>7.7550109999999997</v>
      </c>
      <c r="B25087">
        <v>-90.179045000000002</v>
      </c>
    </row>
    <row r="25088" spans="1:2" x14ac:dyDescent="0.25">
      <c r="A25088">
        <v>7.7553200000000002</v>
      </c>
      <c r="B25088">
        <v>-90.180609000000004</v>
      </c>
    </row>
    <row r="25089" spans="1:2" x14ac:dyDescent="0.25">
      <c r="A25089">
        <v>7.7556289999999999</v>
      </c>
      <c r="B25089">
        <v>-90.181725</v>
      </c>
    </row>
    <row r="25090" spans="1:2" x14ac:dyDescent="0.25">
      <c r="A25090">
        <v>7.7559380000000004</v>
      </c>
      <c r="B25090">
        <v>-90.182179000000005</v>
      </c>
    </row>
    <row r="25091" spans="1:2" x14ac:dyDescent="0.25">
      <c r="A25091">
        <v>7.756246</v>
      </c>
      <c r="B25091">
        <v>-90.182578000000007</v>
      </c>
    </row>
    <row r="25092" spans="1:2" x14ac:dyDescent="0.25">
      <c r="A25092">
        <v>7.7565549999999996</v>
      </c>
      <c r="B25092">
        <v>-90.182857999999996</v>
      </c>
    </row>
    <row r="25093" spans="1:2" x14ac:dyDescent="0.25">
      <c r="A25093">
        <v>7.7568640000000002</v>
      </c>
      <c r="B25093">
        <v>-90.183184999999995</v>
      </c>
    </row>
    <row r="25094" spans="1:2" x14ac:dyDescent="0.25">
      <c r="A25094">
        <v>7.7571729999999999</v>
      </c>
      <c r="B25094">
        <v>-90.183554000000001</v>
      </c>
    </row>
    <row r="25095" spans="1:2" x14ac:dyDescent="0.25">
      <c r="A25095">
        <v>7.7574810000000003</v>
      </c>
      <c r="B25095">
        <v>-90.183593000000002</v>
      </c>
    </row>
    <row r="25096" spans="1:2" x14ac:dyDescent="0.25">
      <c r="A25096">
        <v>7.75779</v>
      </c>
      <c r="B25096">
        <v>-90.184274000000002</v>
      </c>
    </row>
    <row r="25097" spans="1:2" x14ac:dyDescent="0.25">
      <c r="A25097">
        <v>7.7580989999999996</v>
      </c>
      <c r="B25097">
        <v>-90.185710999999998</v>
      </c>
    </row>
    <row r="25098" spans="1:2" x14ac:dyDescent="0.25">
      <c r="A25098">
        <v>7.7584080000000002</v>
      </c>
      <c r="B25098">
        <v>-90.186274999999995</v>
      </c>
    </row>
    <row r="25099" spans="1:2" x14ac:dyDescent="0.25">
      <c r="A25099">
        <v>7.7587169999999999</v>
      </c>
      <c r="B25099">
        <v>-90.185581999999997</v>
      </c>
    </row>
    <row r="25100" spans="1:2" x14ac:dyDescent="0.25">
      <c r="A25100">
        <v>7.7590250000000003</v>
      </c>
      <c r="B25100">
        <v>-90.184967999999998</v>
      </c>
    </row>
    <row r="25101" spans="1:2" x14ac:dyDescent="0.25">
      <c r="A25101">
        <v>7.759334</v>
      </c>
      <c r="B25101">
        <v>-90.185227999999995</v>
      </c>
    </row>
    <row r="25102" spans="1:2" x14ac:dyDescent="0.25">
      <c r="A25102">
        <v>7.7596429999999996</v>
      </c>
      <c r="B25102">
        <v>-90.184972000000002</v>
      </c>
    </row>
    <row r="25103" spans="1:2" x14ac:dyDescent="0.25">
      <c r="A25103">
        <v>7.7599520000000002</v>
      </c>
      <c r="B25103">
        <v>-90.185920999999993</v>
      </c>
    </row>
    <row r="25104" spans="1:2" x14ac:dyDescent="0.25">
      <c r="A25104">
        <v>7.7602599999999997</v>
      </c>
      <c r="B25104">
        <v>-90.187313000000003</v>
      </c>
    </row>
    <row r="25105" spans="1:2" x14ac:dyDescent="0.25">
      <c r="A25105">
        <v>7.7605690000000003</v>
      </c>
      <c r="B25105">
        <v>-90.188135000000003</v>
      </c>
    </row>
    <row r="25106" spans="1:2" x14ac:dyDescent="0.25">
      <c r="A25106">
        <v>7.7608779999999999</v>
      </c>
      <c r="B25106">
        <v>-90.188410000000005</v>
      </c>
    </row>
    <row r="25107" spans="1:2" x14ac:dyDescent="0.25">
      <c r="A25107">
        <v>7.7611869999999996</v>
      </c>
      <c r="B25107">
        <v>-90.188458999999995</v>
      </c>
    </row>
    <row r="25108" spans="1:2" x14ac:dyDescent="0.25">
      <c r="A25108">
        <v>7.761495</v>
      </c>
      <c r="B25108">
        <v>-90.188391999999993</v>
      </c>
    </row>
    <row r="25109" spans="1:2" x14ac:dyDescent="0.25">
      <c r="A25109">
        <v>7.7618039999999997</v>
      </c>
      <c r="B25109">
        <v>-90.188034999999999</v>
      </c>
    </row>
    <row r="25110" spans="1:2" x14ac:dyDescent="0.25">
      <c r="A25110">
        <v>7.7621130000000003</v>
      </c>
      <c r="B25110">
        <v>-90.188941999999997</v>
      </c>
    </row>
    <row r="25111" spans="1:2" x14ac:dyDescent="0.25">
      <c r="A25111">
        <v>7.7624219999999999</v>
      </c>
      <c r="B25111">
        <v>-90.18956</v>
      </c>
    </row>
    <row r="25112" spans="1:2" x14ac:dyDescent="0.25">
      <c r="A25112">
        <v>7.7627300000000004</v>
      </c>
      <c r="B25112">
        <v>-90.190432999999999</v>
      </c>
    </row>
    <row r="25113" spans="1:2" x14ac:dyDescent="0.25">
      <c r="A25113">
        <v>7.763039</v>
      </c>
      <c r="B25113">
        <v>-90.190708999999998</v>
      </c>
    </row>
    <row r="25114" spans="1:2" x14ac:dyDescent="0.25">
      <c r="A25114">
        <v>7.7633479999999997</v>
      </c>
      <c r="B25114">
        <v>-90.190972000000002</v>
      </c>
    </row>
    <row r="25115" spans="1:2" x14ac:dyDescent="0.25">
      <c r="A25115">
        <v>7.7636570000000003</v>
      </c>
      <c r="B25115">
        <v>-90.191871000000006</v>
      </c>
    </row>
    <row r="25116" spans="1:2" x14ac:dyDescent="0.25">
      <c r="A25116">
        <v>7.7639659999999999</v>
      </c>
      <c r="B25116">
        <v>-90.192384000000004</v>
      </c>
    </row>
    <row r="25117" spans="1:2" x14ac:dyDescent="0.25">
      <c r="A25117">
        <v>7.7642740000000003</v>
      </c>
      <c r="B25117">
        <v>-90.192713999999995</v>
      </c>
    </row>
    <row r="25118" spans="1:2" x14ac:dyDescent="0.25">
      <c r="A25118">
        <v>7.764583</v>
      </c>
      <c r="B25118">
        <v>-90.193016</v>
      </c>
    </row>
    <row r="25119" spans="1:2" x14ac:dyDescent="0.25">
      <c r="A25119">
        <v>7.7648919999999997</v>
      </c>
      <c r="B25119">
        <v>-90.193218000000002</v>
      </c>
    </row>
    <row r="25120" spans="1:2" x14ac:dyDescent="0.25">
      <c r="A25120">
        <v>7.7652010000000002</v>
      </c>
      <c r="B25120">
        <v>-90.194097999999997</v>
      </c>
    </row>
    <row r="25121" spans="1:2" x14ac:dyDescent="0.25">
      <c r="A25121">
        <v>7.7655089999999998</v>
      </c>
      <c r="B25121">
        <v>-90.194625000000002</v>
      </c>
    </row>
    <row r="25122" spans="1:2" x14ac:dyDescent="0.25">
      <c r="A25122">
        <v>7.7658180000000003</v>
      </c>
      <c r="B25122">
        <v>-90.195256999999998</v>
      </c>
    </row>
    <row r="25123" spans="1:2" x14ac:dyDescent="0.25">
      <c r="A25123">
        <v>7.766127</v>
      </c>
      <c r="B25123">
        <v>-90.196224999999998</v>
      </c>
    </row>
    <row r="25124" spans="1:2" x14ac:dyDescent="0.25">
      <c r="A25124">
        <v>7.7664359999999997</v>
      </c>
      <c r="B25124">
        <v>-90.196738999999994</v>
      </c>
    </row>
    <row r="25125" spans="1:2" x14ac:dyDescent="0.25">
      <c r="A25125">
        <v>7.7667440000000001</v>
      </c>
      <c r="B25125">
        <v>-90.196957999999995</v>
      </c>
    </row>
    <row r="25126" spans="1:2" x14ac:dyDescent="0.25">
      <c r="A25126">
        <v>7.7670529999999998</v>
      </c>
      <c r="B25126">
        <v>-90.197407999999996</v>
      </c>
    </row>
    <row r="25127" spans="1:2" x14ac:dyDescent="0.25">
      <c r="A25127">
        <v>7.7673620000000003</v>
      </c>
      <c r="B25127">
        <v>-90.198003999999997</v>
      </c>
    </row>
    <row r="25128" spans="1:2" x14ac:dyDescent="0.25">
      <c r="A25128">
        <v>7.767671</v>
      </c>
      <c r="B25128">
        <v>-90.198475999999999</v>
      </c>
    </row>
    <row r="25129" spans="1:2" x14ac:dyDescent="0.25">
      <c r="A25129">
        <v>7.7679799999999997</v>
      </c>
      <c r="B25129">
        <v>-90.198886999999999</v>
      </c>
    </row>
    <row r="25130" spans="1:2" x14ac:dyDescent="0.25">
      <c r="A25130">
        <v>7.7682880000000001</v>
      </c>
      <c r="B25130">
        <v>-90.199610000000007</v>
      </c>
    </row>
    <row r="25131" spans="1:2" x14ac:dyDescent="0.25">
      <c r="A25131">
        <v>7.7685969999999998</v>
      </c>
      <c r="B25131">
        <v>-90.199770999999998</v>
      </c>
    </row>
    <row r="25132" spans="1:2" x14ac:dyDescent="0.25">
      <c r="A25132">
        <v>7.7689060000000003</v>
      </c>
      <c r="B25132">
        <v>-90.199400999999995</v>
      </c>
    </row>
    <row r="25133" spans="1:2" x14ac:dyDescent="0.25">
      <c r="A25133">
        <v>7.769215</v>
      </c>
      <c r="B25133">
        <v>-90.199264999999997</v>
      </c>
    </row>
    <row r="25134" spans="1:2" x14ac:dyDescent="0.25">
      <c r="A25134">
        <v>7.7695230000000004</v>
      </c>
      <c r="B25134">
        <v>-90.198787999999993</v>
      </c>
    </row>
    <row r="25135" spans="1:2" x14ac:dyDescent="0.25">
      <c r="A25135">
        <v>7.7698320000000001</v>
      </c>
      <c r="B25135">
        <v>-90.198510999999996</v>
      </c>
    </row>
    <row r="25136" spans="1:2" x14ac:dyDescent="0.25">
      <c r="A25136">
        <v>7.7701409999999997</v>
      </c>
      <c r="B25136">
        <v>-90.198638000000003</v>
      </c>
    </row>
    <row r="25137" spans="1:2" x14ac:dyDescent="0.25">
      <c r="A25137">
        <v>7.7704500000000003</v>
      </c>
      <c r="B25137">
        <v>-90.198474000000004</v>
      </c>
    </row>
    <row r="25138" spans="1:2" x14ac:dyDescent="0.25">
      <c r="A25138">
        <v>7.7707579999999998</v>
      </c>
      <c r="B25138">
        <v>-90.199020000000004</v>
      </c>
    </row>
    <row r="25139" spans="1:2" x14ac:dyDescent="0.25">
      <c r="A25139">
        <v>7.7710670000000004</v>
      </c>
      <c r="B25139">
        <v>-90.199685000000002</v>
      </c>
    </row>
    <row r="25140" spans="1:2" x14ac:dyDescent="0.25">
      <c r="A25140">
        <v>7.7713760000000001</v>
      </c>
      <c r="B25140">
        <v>-90.200742000000005</v>
      </c>
    </row>
    <row r="25141" spans="1:2" x14ac:dyDescent="0.25">
      <c r="A25141">
        <v>7.7716849999999997</v>
      </c>
      <c r="B25141">
        <v>-90.201498000000001</v>
      </c>
    </row>
    <row r="25142" spans="1:2" x14ac:dyDescent="0.25">
      <c r="A25142">
        <v>7.7719940000000003</v>
      </c>
      <c r="B25142">
        <v>-90.201856000000006</v>
      </c>
    </row>
    <row r="25143" spans="1:2" x14ac:dyDescent="0.25">
      <c r="A25143">
        <v>7.7723019999999998</v>
      </c>
      <c r="B25143">
        <v>-90.202447000000006</v>
      </c>
    </row>
    <row r="25144" spans="1:2" x14ac:dyDescent="0.25">
      <c r="A25144">
        <v>7.7726110000000004</v>
      </c>
      <c r="B25144">
        <v>-90.203303000000005</v>
      </c>
    </row>
    <row r="25145" spans="1:2" x14ac:dyDescent="0.25">
      <c r="A25145">
        <v>7.7729200000000001</v>
      </c>
      <c r="B25145">
        <v>-90.203939000000005</v>
      </c>
    </row>
    <row r="25146" spans="1:2" x14ac:dyDescent="0.25">
      <c r="A25146">
        <v>7.7732289999999997</v>
      </c>
      <c r="B25146">
        <v>-90.204348999999993</v>
      </c>
    </row>
    <row r="25147" spans="1:2" x14ac:dyDescent="0.25">
      <c r="A25147">
        <v>7.7735370000000001</v>
      </c>
      <c r="B25147">
        <v>-90.204823000000005</v>
      </c>
    </row>
    <row r="25148" spans="1:2" x14ac:dyDescent="0.25">
      <c r="A25148">
        <v>7.7738459999999998</v>
      </c>
      <c r="B25148">
        <v>-90.205673000000004</v>
      </c>
    </row>
    <row r="25149" spans="1:2" x14ac:dyDescent="0.25">
      <c r="A25149">
        <v>7.7741550000000004</v>
      </c>
      <c r="B25149">
        <v>-90.206182999999996</v>
      </c>
    </row>
    <row r="25150" spans="1:2" x14ac:dyDescent="0.25">
      <c r="A25150">
        <v>7.774464</v>
      </c>
      <c r="B25150">
        <v>-90.206366000000003</v>
      </c>
    </row>
    <row r="25151" spans="1:2" x14ac:dyDescent="0.25">
      <c r="A25151">
        <v>7.7747719999999996</v>
      </c>
      <c r="B25151">
        <v>-90.207627000000002</v>
      </c>
    </row>
    <row r="25152" spans="1:2" x14ac:dyDescent="0.25">
      <c r="A25152">
        <v>7.7750810000000001</v>
      </c>
      <c r="B25152">
        <v>-90.208580999999995</v>
      </c>
    </row>
    <row r="25153" spans="1:2" x14ac:dyDescent="0.25">
      <c r="A25153">
        <v>7.7753899999999998</v>
      </c>
      <c r="B25153">
        <v>-90.208753000000002</v>
      </c>
    </row>
    <row r="25154" spans="1:2" x14ac:dyDescent="0.25">
      <c r="A25154">
        <v>7.7756990000000004</v>
      </c>
      <c r="B25154">
        <v>-90.209052</v>
      </c>
    </row>
    <row r="25155" spans="1:2" x14ac:dyDescent="0.25">
      <c r="A25155">
        <v>7.776008</v>
      </c>
      <c r="B25155">
        <v>-90.210415999999995</v>
      </c>
    </row>
    <row r="25156" spans="1:2" x14ac:dyDescent="0.25">
      <c r="A25156">
        <v>7.7763159999999996</v>
      </c>
      <c r="B25156">
        <v>-90.211571000000006</v>
      </c>
    </row>
    <row r="25157" spans="1:2" x14ac:dyDescent="0.25">
      <c r="A25157">
        <v>7.7766250000000001</v>
      </c>
      <c r="B25157">
        <v>-90.212147000000002</v>
      </c>
    </row>
    <row r="25158" spans="1:2" x14ac:dyDescent="0.25">
      <c r="A25158">
        <v>7.7769339999999998</v>
      </c>
      <c r="B25158">
        <v>-90.212967000000006</v>
      </c>
    </row>
    <row r="25159" spans="1:2" x14ac:dyDescent="0.25">
      <c r="A25159">
        <v>7.7772430000000004</v>
      </c>
      <c r="B25159">
        <v>-90.213695999999999</v>
      </c>
    </row>
    <row r="25160" spans="1:2" x14ac:dyDescent="0.25">
      <c r="A25160">
        <v>7.7775509999999999</v>
      </c>
      <c r="B25160">
        <v>-90.214123999999998</v>
      </c>
    </row>
    <row r="25161" spans="1:2" x14ac:dyDescent="0.25">
      <c r="A25161">
        <v>7.7778600000000004</v>
      </c>
      <c r="B25161">
        <v>-90.214421000000002</v>
      </c>
    </row>
    <row r="25162" spans="1:2" x14ac:dyDescent="0.25">
      <c r="A25162">
        <v>7.7781690000000001</v>
      </c>
      <c r="B25162">
        <v>-90.215342000000007</v>
      </c>
    </row>
    <row r="25163" spans="1:2" x14ac:dyDescent="0.25">
      <c r="A25163">
        <v>7.7784779999999998</v>
      </c>
      <c r="B25163">
        <v>-90.215953999999996</v>
      </c>
    </row>
    <row r="25164" spans="1:2" x14ac:dyDescent="0.25">
      <c r="A25164">
        <v>7.7787860000000002</v>
      </c>
      <c r="B25164">
        <v>-90.216526000000002</v>
      </c>
    </row>
    <row r="25165" spans="1:2" x14ac:dyDescent="0.25">
      <c r="A25165">
        <v>7.7790949999999999</v>
      </c>
      <c r="B25165">
        <v>-90.217281</v>
      </c>
    </row>
    <row r="25166" spans="1:2" x14ac:dyDescent="0.25">
      <c r="A25166">
        <v>7.7794040000000004</v>
      </c>
      <c r="B25166">
        <v>-90.217702000000003</v>
      </c>
    </row>
    <row r="25167" spans="1:2" x14ac:dyDescent="0.25">
      <c r="A25167">
        <v>7.7797130000000001</v>
      </c>
      <c r="B25167">
        <v>-90.218067000000005</v>
      </c>
    </row>
    <row r="25168" spans="1:2" x14ac:dyDescent="0.25">
      <c r="A25168">
        <v>7.7800209999999996</v>
      </c>
      <c r="B25168">
        <v>-90.218733999999998</v>
      </c>
    </row>
    <row r="25169" spans="1:2" x14ac:dyDescent="0.25">
      <c r="A25169">
        <v>7.7803300000000002</v>
      </c>
      <c r="B25169">
        <v>-90.219813000000002</v>
      </c>
    </row>
    <row r="25170" spans="1:2" x14ac:dyDescent="0.25">
      <c r="A25170">
        <v>7.7806389999999999</v>
      </c>
      <c r="B25170">
        <v>-90.220626999999993</v>
      </c>
    </row>
    <row r="25171" spans="1:2" x14ac:dyDescent="0.25">
      <c r="A25171">
        <v>7.7809480000000004</v>
      </c>
      <c r="B25171">
        <v>-90.221637999999999</v>
      </c>
    </row>
    <row r="25172" spans="1:2" x14ac:dyDescent="0.25">
      <c r="A25172">
        <v>7.7812570000000001</v>
      </c>
      <c r="B25172">
        <v>-90.22166</v>
      </c>
    </row>
    <row r="25173" spans="1:2" x14ac:dyDescent="0.25">
      <c r="A25173">
        <v>7.7815649999999996</v>
      </c>
      <c r="B25173">
        <v>-90.221552000000003</v>
      </c>
    </row>
    <row r="25174" spans="1:2" x14ac:dyDescent="0.25">
      <c r="A25174">
        <v>7.7818740000000002</v>
      </c>
      <c r="B25174">
        <v>-90.221902</v>
      </c>
    </row>
    <row r="25175" spans="1:2" x14ac:dyDescent="0.25">
      <c r="A25175">
        <v>7.7821829999999999</v>
      </c>
      <c r="B25175">
        <v>-90.222459999999998</v>
      </c>
    </row>
    <row r="25176" spans="1:2" x14ac:dyDescent="0.25">
      <c r="A25176">
        <v>7.7824920000000004</v>
      </c>
      <c r="B25176">
        <v>-90.223119999999994</v>
      </c>
    </row>
    <row r="25177" spans="1:2" x14ac:dyDescent="0.25">
      <c r="A25177">
        <v>7.7827999999999999</v>
      </c>
      <c r="B25177">
        <v>-90.223684000000006</v>
      </c>
    </row>
    <row r="25178" spans="1:2" x14ac:dyDescent="0.25">
      <c r="A25178">
        <v>7.7831089999999996</v>
      </c>
      <c r="B25178">
        <v>-90.224682999999999</v>
      </c>
    </row>
    <row r="25179" spans="1:2" x14ac:dyDescent="0.25">
      <c r="A25179">
        <v>7.7834180000000002</v>
      </c>
      <c r="B25179">
        <v>-90.225779000000003</v>
      </c>
    </row>
    <row r="25180" spans="1:2" x14ac:dyDescent="0.25">
      <c r="A25180">
        <v>7.7837269999999998</v>
      </c>
      <c r="B25180">
        <v>-90.226027999999999</v>
      </c>
    </row>
    <row r="25181" spans="1:2" x14ac:dyDescent="0.25">
      <c r="A25181">
        <v>7.7840350000000003</v>
      </c>
      <c r="B25181">
        <v>-90.226142999999993</v>
      </c>
    </row>
    <row r="25182" spans="1:2" x14ac:dyDescent="0.25">
      <c r="A25182">
        <v>7.7843439999999999</v>
      </c>
      <c r="B25182">
        <v>-90.226659999999995</v>
      </c>
    </row>
    <row r="25183" spans="1:2" x14ac:dyDescent="0.25">
      <c r="A25183">
        <v>7.7846529999999996</v>
      </c>
      <c r="B25183">
        <v>-90.226612000000003</v>
      </c>
    </row>
    <row r="25184" spans="1:2" x14ac:dyDescent="0.25">
      <c r="A25184">
        <v>7.7849620000000002</v>
      </c>
      <c r="B25184">
        <v>-90.226907999999995</v>
      </c>
    </row>
    <row r="25185" spans="1:2" x14ac:dyDescent="0.25">
      <c r="A25185">
        <v>7.7852709999999998</v>
      </c>
      <c r="B25185">
        <v>-90.226958999999994</v>
      </c>
    </row>
    <row r="25186" spans="1:2" x14ac:dyDescent="0.25">
      <c r="A25186">
        <v>7.7855790000000002</v>
      </c>
      <c r="B25186">
        <v>-90.227372000000003</v>
      </c>
    </row>
    <row r="25187" spans="1:2" x14ac:dyDescent="0.25">
      <c r="A25187">
        <v>7.7858879999999999</v>
      </c>
      <c r="B25187">
        <v>-90.227819999999994</v>
      </c>
    </row>
    <row r="25188" spans="1:2" x14ac:dyDescent="0.25">
      <c r="A25188">
        <v>7.7861969999999996</v>
      </c>
      <c r="B25188">
        <v>-90.228030000000004</v>
      </c>
    </row>
    <row r="25189" spans="1:2" x14ac:dyDescent="0.25">
      <c r="A25189">
        <v>7.7865060000000001</v>
      </c>
      <c r="B25189">
        <v>-90.228486000000004</v>
      </c>
    </row>
    <row r="25190" spans="1:2" x14ac:dyDescent="0.25">
      <c r="A25190">
        <v>7.7868139999999997</v>
      </c>
      <c r="B25190">
        <v>-90.228643000000005</v>
      </c>
    </row>
    <row r="25191" spans="1:2" x14ac:dyDescent="0.25">
      <c r="A25191">
        <v>7.7871230000000002</v>
      </c>
      <c r="B25191">
        <v>-90.229336000000004</v>
      </c>
    </row>
    <row r="25192" spans="1:2" x14ac:dyDescent="0.25">
      <c r="A25192">
        <v>7.7874319999999999</v>
      </c>
      <c r="B25192">
        <v>-90.230168000000006</v>
      </c>
    </row>
    <row r="25193" spans="1:2" x14ac:dyDescent="0.25">
      <c r="A25193">
        <v>7.7877409999999996</v>
      </c>
      <c r="B25193">
        <v>-90.230591000000004</v>
      </c>
    </row>
    <row r="25194" spans="1:2" x14ac:dyDescent="0.25">
      <c r="A25194">
        <v>7.788049</v>
      </c>
      <c r="B25194">
        <v>-90.231223</v>
      </c>
    </row>
    <row r="25195" spans="1:2" x14ac:dyDescent="0.25">
      <c r="A25195">
        <v>7.7883579999999997</v>
      </c>
      <c r="B25195">
        <v>-90.232400999999996</v>
      </c>
    </row>
    <row r="25196" spans="1:2" x14ac:dyDescent="0.25">
      <c r="A25196">
        <v>7.7886670000000002</v>
      </c>
      <c r="B25196">
        <v>-90.232680000000002</v>
      </c>
    </row>
    <row r="25197" spans="1:2" x14ac:dyDescent="0.25">
      <c r="A25197">
        <v>7.7889759999999999</v>
      </c>
      <c r="B25197">
        <v>-90.233244999999997</v>
      </c>
    </row>
    <row r="25198" spans="1:2" x14ac:dyDescent="0.25">
      <c r="A25198">
        <v>7.7892849999999996</v>
      </c>
      <c r="B25198">
        <v>-90.233333000000002</v>
      </c>
    </row>
    <row r="25199" spans="1:2" x14ac:dyDescent="0.25">
      <c r="A25199">
        <v>7.789593</v>
      </c>
      <c r="B25199">
        <v>-90.233980000000003</v>
      </c>
    </row>
    <row r="25200" spans="1:2" x14ac:dyDescent="0.25">
      <c r="A25200">
        <v>7.7899019999999997</v>
      </c>
      <c r="B25200">
        <v>-90.234797</v>
      </c>
    </row>
    <row r="25201" spans="1:2" x14ac:dyDescent="0.25">
      <c r="A25201">
        <v>7.7902110000000002</v>
      </c>
      <c r="B25201">
        <v>-90.235369000000006</v>
      </c>
    </row>
    <row r="25202" spans="1:2" x14ac:dyDescent="0.25">
      <c r="A25202">
        <v>7.7905199999999999</v>
      </c>
      <c r="B25202">
        <v>-90.235812999999993</v>
      </c>
    </row>
    <row r="25203" spans="1:2" x14ac:dyDescent="0.25">
      <c r="A25203">
        <v>7.7908280000000003</v>
      </c>
      <c r="B25203">
        <v>-90.236160999999996</v>
      </c>
    </row>
    <row r="25204" spans="1:2" x14ac:dyDescent="0.25">
      <c r="A25204">
        <v>7.791137</v>
      </c>
      <c r="B25204">
        <v>-90.236439000000004</v>
      </c>
    </row>
    <row r="25205" spans="1:2" x14ac:dyDescent="0.25">
      <c r="A25205">
        <v>7.7914459999999996</v>
      </c>
      <c r="B25205">
        <v>-90.236891999999997</v>
      </c>
    </row>
    <row r="25206" spans="1:2" x14ac:dyDescent="0.25">
      <c r="A25206">
        <v>7.7917550000000002</v>
      </c>
      <c r="B25206">
        <v>-90.237339000000006</v>
      </c>
    </row>
    <row r="25207" spans="1:2" x14ac:dyDescent="0.25">
      <c r="A25207">
        <v>7.7920629999999997</v>
      </c>
      <c r="B25207">
        <v>-90.237677000000005</v>
      </c>
    </row>
    <row r="25208" spans="1:2" x14ac:dyDescent="0.25">
      <c r="A25208">
        <v>7.7923720000000003</v>
      </c>
      <c r="B25208">
        <v>-90.238217000000006</v>
      </c>
    </row>
    <row r="25209" spans="1:2" x14ac:dyDescent="0.25">
      <c r="A25209">
        <v>7.792681</v>
      </c>
      <c r="B25209">
        <v>-90.238816999999997</v>
      </c>
    </row>
    <row r="25210" spans="1:2" x14ac:dyDescent="0.25">
      <c r="A25210">
        <v>7.7929899999999996</v>
      </c>
      <c r="B25210">
        <v>-90.239542</v>
      </c>
    </row>
    <row r="25211" spans="1:2" x14ac:dyDescent="0.25">
      <c r="A25211">
        <v>7.7932990000000002</v>
      </c>
      <c r="B25211">
        <v>-90.240117999999995</v>
      </c>
    </row>
    <row r="25212" spans="1:2" x14ac:dyDescent="0.25">
      <c r="A25212">
        <v>7.7936069999999997</v>
      </c>
      <c r="B25212">
        <v>-90.240853000000001</v>
      </c>
    </row>
    <row r="25213" spans="1:2" x14ac:dyDescent="0.25">
      <c r="A25213">
        <v>7.7939160000000003</v>
      </c>
      <c r="B25213">
        <v>-90.241028</v>
      </c>
    </row>
    <row r="25214" spans="1:2" x14ac:dyDescent="0.25">
      <c r="A25214">
        <v>7.794225</v>
      </c>
      <c r="B25214">
        <v>-90.241367999999994</v>
      </c>
    </row>
    <row r="25215" spans="1:2" x14ac:dyDescent="0.25">
      <c r="A25215">
        <v>7.7945339999999996</v>
      </c>
      <c r="B25215">
        <v>-90.241821999999999</v>
      </c>
    </row>
    <row r="25216" spans="1:2" x14ac:dyDescent="0.25">
      <c r="A25216">
        <v>7.794842</v>
      </c>
      <c r="B25216">
        <v>-90.241726999999997</v>
      </c>
    </row>
    <row r="25217" spans="1:2" x14ac:dyDescent="0.25">
      <c r="A25217">
        <v>7.7951509999999997</v>
      </c>
      <c r="B25217">
        <v>-90.241833</v>
      </c>
    </row>
    <row r="25218" spans="1:2" x14ac:dyDescent="0.25">
      <c r="A25218">
        <v>7.7954600000000003</v>
      </c>
      <c r="B25218">
        <v>-90.242316000000002</v>
      </c>
    </row>
    <row r="25219" spans="1:2" x14ac:dyDescent="0.25">
      <c r="A25219">
        <v>7.7957689999999999</v>
      </c>
      <c r="B25219">
        <v>-90.242576</v>
      </c>
    </row>
    <row r="25220" spans="1:2" x14ac:dyDescent="0.25">
      <c r="A25220">
        <v>7.7960770000000004</v>
      </c>
      <c r="B25220">
        <v>-90.243104000000002</v>
      </c>
    </row>
    <row r="25221" spans="1:2" x14ac:dyDescent="0.25">
      <c r="A25221">
        <v>7.796386</v>
      </c>
      <c r="B25221">
        <v>-90.243471999999997</v>
      </c>
    </row>
    <row r="25222" spans="1:2" x14ac:dyDescent="0.25">
      <c r="A25222">
        <v>7.7966949999999997</v>
      </c>
      <c r="B25222">
        <v>-90.243739000000005</v>
      </c>
    </row>
    <row r="25223" spans="1:2" x14ac:dyDescent="0.25">
      <c r="A25223">
        <v>7.7970040000000003</v>
      </c>
      <c r="B25223">
        <v>-90.244021000000004</v>
      </c>
    </row>
    <row r="25224" spans="1:2" x14ac:dyDescent="0.25">
      <c r="A25224">
        <v>7.7973119999999998</v>
      </c>
      <c r="B25224">
        <v>-90.244414000000006</v>
      </c>
    </row>
    <row r="25225" spans="1:2" x14ac:dyDescent="0.25">
      <c r="A25225">
        <v>7.7976210000000004</v>
      </c>
      <c r="B25225">
        <v>-90.244712000000007</v>
      </c>
    </row>
    <row r="25226" spans="1:2" x14ac:dyDescent="0.25">
      <c r="A25226">
        <v>7.79793</v>
      </c>
      <c r="B25226">
        <v>-90.244992999999994</v>
      </c>
    </row>
    <row r="25227" spans="1:2" x14ac:dyDescent="0.25">
      <c r="A25227">
        <v>7.7982389999999997</v>
      </c>
      <c r="B25227">
        <v>-90.245436999999995</v>
      </c>
    </row>
    <row r="25228" spans="1:2" x14ac:dyDescent="0.25">
      <c r="A25228">
        <v>7.7985480000000003</v>
      </c>
      <c r="B25228">
        <v>-90.245710000000003</v>
      </c>
    </row>
    <row r="25229" spans="1:2" x14ac:dyDescent="0.25">
      <c r="A25229">
        <v>7.7988559999999998</v>
      </c>
      <c r="B25229">
        <v>-90.245875999999996</v>
      </c>
    </row>
    <row r="25230" spans="1:2" x14ac:dyDescent="0.25">
      <c r="A25230">
        <v>7.7991650000000003</v>
      </c>
      <c r="B25230">
        <v>-90.246356000000006</v>
      </c>
    </row>
    <row r="25231" spans="1:2" x14ac:dyDescent="0.25">
      <c r="A25231">
        <v>7.799474</v>
      </c>
      <c r="B25231">
        <v>-90.246853999999999</v>
      </c>
    </row>
    <row r="25232" spans="1:2" x14ac:dyDescent="0.25">
      <c r="A25232">
        <v>7.7997829999999997</v>
      </c>
      <c r="B25232">
        <v>-90.247198999999995</v>
      </c>
    </row>
    <row r="25233" spans="1:2" x14ac:dyDescent="0.25">
      <c r="A25233">
        <v>7.8000910000000001</v>
      </c>
      <c r="B25233">
        <v>-90.247483000000003</v>
      </c>
    </row>
    <row r="25234" spans="1:2" x14ac:dyDescent="0.25">
      <c r="A25234">
        <v>7.8003999999999998</v>
      </c>
      <c r="B25234">
        <v>-90.247975999999994</v>
      </c>
    </row>
    <row r="25235" spans="1:2" x14ac:dyDescent="0.25">
      <c r="A25235">
        <v>7.8007090000000003</v>
      </c>
      <c r="B25235">
        <v>-90.248829000000001</v>
      </c>
    </row>
    <row r="25236" spans="1:2" x14ac:dyDescent="0.25">
      <c r="A25236">
        <v>7.801018</v>
      </c>
      <c r="B25236">
        <v>-90.249478999999994</v>
      </c>
    </row>
    <row r="25237" spans="1:2" x14ac:dyDescent="0.25">
      <c r="A25237">
        <v>7.8013260000000004</v>
      </c>
      <c r="B25237">
        <v>-90.249759999999995</v>
      </c>
    </row>
    <row r="25238" spans="1:2" x14ac:dyDescent="0.25">
      <c r="A25238">
        <v>7.8016350000000001</v>
      </c>
      <c r="B25238">
        <v>-90.249887999999999</v>
      </c>
    </row>
    <row r="25239" spans="1:2" x14ac:dyDescent="0.25">
      <c r="A25239">
        <v>7.8019439999999998</v>
      </c>
      <c r="B25239">
        <v>-90.250255999999993</v>
      </c>
    </row>
    <row r="25240" spans="1:2" x14ac:dyDescent="0.25">
      <c r="A25240">
        <v>7.8022530000000003</v>
      </c>
      <c r="B25240">
        <v>-90.250049000000004</v>
      </c>
    </row>
    <row r="25241" spans="1:2" x14ac:dyDescent="0.25">
      <c r="A25241">
        <v>7.802562</v>
      </c>
      <c r="B25241">
        <v>-90.250141999999997</v>
      </c>
    </row>
    <row r="25242" spans="1:2" x14ac:dyDescent="0.25">
      <c r="A25242">
        <v>7.8028700000000004</v>
      </c>
      <c r="B25242">
        <v>-90.250435999999993</v>
      </c>
    </row>
    <row r="25243" spans="1:2" x14ac:dyDescent="0.25">
      <c r="A25243">
        <v>7.8031790000000001</v>
      </c>
      <c r="B25243">
        <v>-90.250538000000006</v>
      </c>
    </row>
    <row r="25244" spans="1:2" x14ac:dyDescent="0.25">
      <c r="A25244">
        <v>7.8034879999999998</v>
      </c>
      <c r="B25244">
        <v>-90.251104999999995</v>
      </c>
    </row>
    <row r="25245" spans="1:2" x14ac:dyDescent="0.25">
      <c r="A25245">
        <v>7.8037970000000003</v>
      </c>
      <c r="B25245">
        <v>-90.250990000000002</v>
      </c>
    </row>
    <row r="25246" spans="1:2" x14ac:dyDescent="0.25">
      <c r="A25246">
        <v>7.8041049999999998</v>
      </c>
      <c r="B25246">
        <v>-90.251552000000004</v>
      </c>
    </row>
    <row r="25247" spans="1:2" x14ac:dyDescent="0.25">
      <c r="A25247">
        <v>7.8044140000000004</v>
      </c>
      <c r="B25247">
        <v>-90.251688000000001</v>
      </c>
    </row>
    <row r="25248" spans="1:2" x14ac:dyDescent="0.25">
      <c r="A25248">
        <v>7.8047230000000001</v>
      </c>
      <c r="B25248">
        <v>-90.251930000000002</v>
      </c>
    </row>
    <row r="25249" spans="1:2" x14ac:dyDescent="0.25">
      <c r="A25249">
        <v>7.8050319999999997</v>
      </c>
      <c r="B25249">
        <v>-90.252656000000002</v>
      </c>
    </row>
    <row r="25250" spans="1:2" x14ac:dyDescent="0.25">
      <c r="A25250">
        <v>7.8053400000000002</v>
      </c>
      <c r="B25250">
        <v>-90.253251000000006</v>
      </c>
    </row>
    <row r="25251" spans="1:2" x14ac:dyDescent="0.25">
      <c r="A25251">
        <v>7.8056489999999998</v>
      </c>
      <c r="B25251">
        <v>-90.253533000000004</v>
      </c>
    </row>
    <row r="25252" spans="1:2" x14ac:dyDescent="0.25">
      <c r="A25252">
        <v>7.8059580000000004</v>
      </c>
      <c r="B25252">
        <v>-90.253913999999995</v>
      </c>
    </row>
    <row r="25253" spans="1:2" x14ac:dyDescent="0.25">
      <c r="A25253">
        <v>7.8062670000000001</v>
      </c>
      <c r="B25253">
        <v>-90.254253000000006</v>
      </c>
    </row>
    <row r="25254" spans="1:2" x14ac:dyDescent="0.25">
      <c r="A25254">
        <v>7.8065759999999997</v>
      </c>
      <c r="B25254">
        <v>-90.254572999999993</v>
      </c>
    </row>
    <row r="25255" spans="1:2" x14ac:dyDescent="0.25">
      <c r="A25255">
        <v>7.8068840000000002</v>
      </c>
      <c r="B25255">
        <v>-90.255003000000002</v>
      </c>
    </row>
    <row r="25256" spans="1:2" x14ac:dyDescent="0.25">
      <c r="A25256">
        <v>7.8071929999999998</v>
      </c>
      <c r="B25256">
        <v>-90.255655000000004</v>
      </c>
    </row>
    <row r="25257" spans="1:2" x14ac:dyDescent="0.25">
      <c r="A25257">
        <v>7.8075020000000004</v>
      </c>
      <c r="B25257">
        <v>-90.256057999999996</v>
      </c>
    </row>
    <row r="25258" spans="1:2" x14ac:dyDescent="0.25">
      <c r="A25258">
        <v>7.8078110000000001</v>
      </c>
      <c r="B25258">
        <v>-90.255915999999999</v>
      </c>
    </row>
    <row r="25259" spans="1:2" x14ac:dyDescent="0.25">
      <c r="A25259">
        <v>7.8081189999999996</v>
      </c>
      <c r="B25259">
        <v>-90.256145000000004</v>
      </c>
    </row>
    <row r="25260" spans="1:2" x14ac:dyDescent="0.25">
      <c r="A25260">
        <v>7.8084280000000001</v>
      </c>
      <c r="B25260">
        <v>-90.256516000000005</v>
      </c>
    </row>
    <row r="25261" spans="1:2" x14ac:dyDescent="0.25">
      <c r="A25261">
        <v>7.8087369999999998</v>
      </c>
      <c r="B25261">
        <v>-90.256985999999998</v>
      </c>
    </row>
    <row r="25262" spans="1:2" x14ac:dyDescent="0.25">
      <c r="A25262">
        <v>7.8090460000000004</v>
      </c>
      <c r="B25262">
        <v>-90.256528000000003</v>
      </c>
    </row>
    <row r="25263" spans="1:2" x14ac:dyDescent="0.25">
      <c r="A25263">
        <v>7.8093539999999999</v>
      </c>
      <c r="B25263">
        <v>-90.257296999999994</v>
      </c>
    </row>
    <row r="25264" spans="1:2" x14ac:dyDescent="0.25">
      <c r="A25264">
        <v>7.8096629999999996</v>
      </c>
      <c r="B25264">
        <v>-90.258038999999997</v>
      </c>
    </row>
    <row r="25265" spans="1:2" x14ac:dyDescent="0.25">
      <c r="A25265">
        <v>7.8099720000000001</v>
      </c>
      <c r="B25265">
        <v>-90.258393999999996</v>
      </c>
    </row>
    <row r="25266" spans="1:2" x14ac:dyDescent="0.25">
      <c r="A25266">
        <v>7.8102809999999998</v>
      </c>
      <c r="B25266">
        <v>-90.259175999999997</v>
      </c>
    </row>
    <row r="25267" spans="1:2" x14ac:dyDescent="0.25">
      <c r="A25267">
        <v>7.8105890000000002</v>
      </c>
      <c r="B25267">
        <v>-90.260650999999996</v>
      </c>
    </row>
    <row r="25268" spans="1:2" x14ac:dyDescent="0.25">
      <c r="A25268">
        <v>7.8108979999999999</v>
      </c>
      <c r="B25268">
        <v>-90.262504000000007</v>
      </c>
    </row>
    <row r="25269" spans="1:2" x14ac:dyDescent="0.25">
      <c r="A25269">
        <v>7.8112069999999996</v>
      </c>
      <c r="B25269">
        <v>-90.263097000000002</v>
      </c>
    </row>
    <row r="25270" spans="1:2" x14ac:dyDescent="0.25">
      <c r="A25270">
        <v>7.8115160000000001</v>
      </c>
      <c r="B25270">
        <v>-90.263221000000001</v>
      </c>
    </row>
    <row r="25271" spans="1:2" x14ac:dyDescent="0.25">
      <c r="A25271">
        <v>7.8118249999999998</v>
      </c>
      <c r="B25271">
        <v>-90.262872000000002</v>
      </c>
    </row>
    <row r="25272" spans="1:2" x14ac:dyDescent="0.25">
      <c r="A25272">
        <v>7.8121330000000002</v>
      </c>
      <c r="B25272">
        <v>-90.262794</v>
      </c>
    </row>
    <row r="25273" spans="1:2" x14ac:dyDescent="0.25">
      <c r="A25273">
        <v>7.8124419999999999</v>
      </c>
      <c r="B25273">
        <v>-90.263300999999998</v>
      </c>
    </row>
    <row r="25274" spans="1:2" x14ac:dyDescent="0.25">
      <c r="A25274">
        <v>7.8127509999999996</v>
      </c>
      <c r="B25274">
        <v>-90.263895000000005</v>
      </c>
    </row>
    <row r="25275" spans="1:2" x14ac:dyDescent="0.25">
      <c r="A25275">
        <v>7.8130600000000001</v>
      </c>
      <c r="B25275">
        <v>-90.263835</v>
      </c>
    </row>
    <row r="25276" spans="1:2" x14ac:dyDescent="0.25">
      <c r="A25276">
        <v>7.8133679999999996</v>
      </c>
      <c r="B25276">
        <v>-90.263959</v>
      </c>
    </row>
    <row r="25277" spans="1:2" x14ac:dyDescent="0.25">
      <c r="A25277">
        <v>7.8136770000000002</v>
      </c>
      <c r="B25277">
        <v>-90.264027999999996</v>
      </c>
    </row>
    <row r="25278" spans="1:2" x14ac:dyDescent="0.25">
      <c r="A25278">
        <v>7.8139859999999999</v>
      </c>
      <c r="B25278">
        <v>-90.264349999999993</v>
      </c>
    </row>
    <row r="25279" spans="1:2" x14ac:dyDescent="0.25">
      <c r="A25279">
        <v>7.8142950000000004</v>
      </c>
      <c r="B25279">
        <v>-90.265038000000004</v>
      </c>
    </row>
    <row r="25280" spans="1:2" x14ac:dyDescent="0.25">
      <c r="A25280">
        <v>7.814603</v>
      </c>
      <c r="B25280">
        <v>-90.265699999999995</v>
      </c>
    </row>
    <row r="25281" spans="1:2" x14ac:dyDescent="0.25">
      <c r="A25281">
        <v>7.8149119999999996</v>
      </c>
      <c r="B25281">
        <v>-90.266181000000003</v>
      </c>
    </row>
    <row r="25282" spans="1:2" x14ac:dyDescent="0.25">
      <c r="A25282">
        <v>7.8152210000000002</v>
      </c>
      <c r="B25282">
        <v>-90.266671000000002</v>
      </c>
    </row>
    <row r="25283" spans="1:2" x14ac:dyDescent="0.25">
      <c r="A25283">
        <v>7.8155299999999999</v>
      </c>
      <c r="B25283">
        <v>-90.267151999999996</v>
      </c>
    </row>
    <row r="25284" spans="1:2" x14ac:dyDescent="0.25">
      <c r="A25284">
        <v>7.8158390000000004</v>
      </c>
      <c r="B25284">
        <v>-90.267595</v>
      </c>
    </row>
    <row r="25285" spans="1:2" x14ac:dyDescent="0.25">
      <c r="A25285">
        <v>7.816147</v>
      </c>
      <c r="B25285">
        <v>-90.267718000000002</v>
      </c>
    </row>
    <row r="25286" spans="1:2" x14ac:dyDescent="0.25">
      <c r="A25286">
        <v>7.8164559999999996</v>
      </c>
      <c r="B25286">
        <v>-90.267816999999994</v>
      </c>
    </row>
    <row r="25287" spans="1:2" x14ac:dyDescent="0.25">
      <c r="A25287">
        <v>7.8167650000000002</v>
      </c>
      <c r="B25287">
        <v>-90.268387000000004</v>
      </c>
    </row>
    <row r="25288" spans="1:2" x14ac:dyDescent="0.25">
      <c r="A25288">
        <v>7.8170739999999999</v>
      </c>
      <c r="B25288">
        <v>-90.268923000000001</v>
      </c>
    </row>
    <row r="25289" spans="1:2" x14ac:dyDescent="0.25">
      <c r="A25289">
        <v>7.8173820000000003</v>
      </c>
      <c r="B25289">
        <v>-90.268199999999993</v>
      </c>
    </row>
    <row r="25290" spans="1:2" x14ac:dyDescent="0.25">
      <c r="A25290">
        <v>7.8176909999999999</v>
      </c>
      <c r="B25290">
        <v>-90.267097000000007</v>
      </c>
    </row>
    <row r="25291" spans="1:2" x14ac:dyDescent="0.25">
      <c r="A25291">
        <v>7.8179999999999996</v>
      </c>
      <c r="B25291">
        <v>-90.266625000000005</v>
      </c>
    </row>
    <row r="25292" spans="1:2" x14ac:dyDescent="0.25">
      <c r="A25292">
        <v>7.8183090000000002</v>
      </c>
      <c r="B25292">
        <v>-90.266733000000002</v>
      </c>
    </row>
    <row r="25293" spans="1:2" x14ac:dyDescent="0.25">
      <c r="A25293">
        <v>7.8186169999999997</v>
      </c>
      <c r="B25293">
        <v>-90.267020000000002</v>
      </c>
    </row>
    <row r="25294" spans="1:2" x14ac:dyDescent="0.25">
      <c r="A25294">
        <v>7.8189260000000003</v>
      </c>
      <c r="B25294">
        <v>-90.267390000000006</v>
      </c>
    </row>
    <row r="25295" spans="1:2" x14ac:dyDescent="0.25">
      <c r="A25295">
        <v>7.8192349999999999</v>
      </c>
      <c r="B25295">
        <v>-90.267725999999996</v>
      </c>
    </row>
    <row r="25296" spans="1:2" x14ac:dyDescent="0.25">
      <c r="A25296">
        <v>7.8195439999999996</v>
      </c>
      <c r="B25296">
        <v>-90.268032000000005</v>
      </c>
    </row>
    <row r="25297" spans="1:2" x14ac:dyDescent="0.25">
      <c r="A25297">
        <v>7.8198530000000002</v>
      </c>
      <c r="B25297">
        <v>-90.268361999999996</v>
      </c>
    </row>
    <row r="25298" spans="1:2" x14ac:dyDescent="0.25">
      <c r="A25298">
        <v>7.8201609999999997</v>
      </c>
      <c r="B25298">
        <v>-90.268832000000003</v>
      </c>
    </row>
    <row r="25299" spans="1:2" x14ac:dyDescent="0.25">
      <c r="A25299">
        <v>7.8204700000000003</v>
      </c>
      <c r="B25299">
        <v>-90.269628999999995</v>
      </c>
    </row>
    <row r="25300" spans="1:2" x14ac:dyDescent="0.25">
      <c r="A25300">
        <v>7.8207789999999999</v>
      </c>
      <c r="B25300">
        <v>-90.271192999999997</v>
      </c>
    </row>
    <row r="25301" spans="1:2" x14ac:dyDescent="0.25">
      <c r="A25301">
        <v>7.8210879999999996</v>
      </c>
      <c r="B25301">
        <v>-90.271981999999994</v>
      </c>
    </row>
    <row r="25302" spans="1:2" x14ac:dyDescent="0.25">
      <c r="A25302">
        <v>7.821396</v>
      </c>
      <c r="B25302">
        <v>-90.271811999999997</v>
      </c>
    </row>
    <row r="25303" spans="1:2" x14ac:dyDescent="0.25">
      <c r="A25303">
        <v>7.8217049999999997</v>
      </c>
      <c r="B25303">
        <v>-90.272153000000003</v>
      </c>
    </row>
    <row r="25304" spans="1:2" x14ac:dyDescent="0.25">
      <c r="A25304">
        <v>7.8220140000000002</v>
      </c>
      <c r="B25304">
        <v>-90.272644999999997</v>
      </c>
    </row>
    <row r="25305" spans="1:2" x14ac:dyDescent="0.25">
      <c r="A25305">
        <v>7.8223229999999999</v>
      </c>
      <c r="B25305">
        <v>-90.273619999999994</v>
      </c>
    </row>
    <row r="25306" spans="1:2" x14ac:dyDescent="0.25">
      <c r="A25306">
        <v>7.8226310000000003</v>
      </c>
      <c r="B25306">
        <v>-90.274957000000001</v>
      </c>
    </row>
    <row r="25307" spans="1:2" x14ac:dyDescent="0.25">
      <c r="A25307">
        <v>7.82294</v>
      </c>
      <c r="B25307">
        <v>-90.275955999999994</v>
      </c>
    </row>
    <row r="25308" spans="1:2" x14ac:dyDescent="0.25">
      <c r="A25308">
        <v>7.8232489999999997</v>
      </c>
      <c r="B25308">
        <v>-90.276875000000004</v>
      </c>
    </row>
    <row r="25309" spans="1:2" x14ac:dyDescent="0.25">
      <c r="A25309">
        <v>7.8235580000000002</v>
      </c>
      <c r="B25309">
        <v>-90.277448000000007</v>
      </c>
    </row>
    <row r="25310" spans="1:2" x14ac:dyDescent="0.25">
      <c r="A25310">
        <v>7.8238669999999999</v>
      </c>
      <c r="B25310">
        <v>-90.277561000000006</v>
      </c>
    </row>
    <row r="25311" spans="1:2" x14ac:dyDescent="0.25">
      <c r="A25311">
        <v>7.8241750000000003</v>
      </c>
      <c r="B25311">
        <v>-90.277732999999998</v>
      </c>
    </row>
    <row r="25312" spans="1:2" x14ac:dyDescent="0.25">
      <c r="A25312">
        <v>7.824484</v>
      </c>
      <c r="B25312">
        <v>-90.278560999999996</v>
      </c>
    </row>
    <row r="25313" spans="1:2" x14ac:dyDescent="0.25">
      <c r="A25313">
        <v>7.8247929999999997</v>
      </c>
      <c r="B25313">
        <v>-90.279251000000002</v>
      </c>
    </row>
    <row r="25314" spans="1:2" x14ac:dyDescent="0.25">
      <c r="A25314">
        <v>7.8251020000000002</v>
      </c>
      <c r="B25314">
        <v>-90.280043000000006</v>
      </c>
    </row>
    <row r="25315" spans="1:2" x14ac:dyDescent="0.25">
      <c r="A25315">
        <v>7.8254099999999998</v>
      </c>
      <c r="B25315">
        <v>-90.280409000000006</v>
      </c>
    </row>
    <row r="25316" spans="1:2" x14ac:dyDescent="0.25">
      <c r="A25316">
        <v>7.8257190000000003</v>
      </c>
      <c r="B25316">
        <v>-90.280342000000005</v>
      </c>
    </row>
    <row r="25317" spans="1:2" x14ac:dyDescent="0.25">
      <c r="A25317">
        <v>7.826028</v>
      </c>
      <c r="B25317">
        <v>-90.280547999999996</v>
      </c>
    </row>
    <row r="25318" spans="1:2" x14ac:dyDescent="0.25">
      <c r="A25318">
        <v>7.8263369999999997</v>
      </c>
      <c r="B25318">
        <v>-90.281274999999994</v>
      </c>
    </row>
    <row r="25319" spans="1:2" x14ac:dyDescent="0.25">
      <c r="A25319">
        <v>7.8266450000000001</v>
      </c>
      <c r="B25319">
        <v>-90.283023999999997</v>
      </c>
    </row>
    <row r="25320" spans="1:2" x14ac:dyDescent="0.25">
      <c r="A25320">
        <v>7.8269539999999997</v>
      </c>
      <c r="B25320">
        <v>-90.283204999999995</v>
      </c>
    </row>
    <row r="25321" spans="1:2" x14ac:dyDescent="0.25">
      <c r="A25321">
        <v>7.8272630000000003</v>
      </c>
      <c r="B25321">
        <v>-90.284378000000004</v>
      </c>
    </row>
    <row r="25322" spans="1:2" x14ac:dyDescent="0.25">
      <c r="A25322">
        <v>7.827572</v>
      </c>
      <c r="B25322">
        <v>-90.285086000000007</v>
      </c>
    </row>
    <row r="25323" spans="1:2" x14ac:dyDescent="0.25">
      <c r="A25323">
        <v>7.8278800000000004</v>
      </c>
      <c r="B25323">
        <v>-90.285462999999993</v>
      </c>
    </row>
    <row r="25324" spans="1:2" x14ac:dyDescent="0.25">
      <c r="A25324">
        <v>7.8281890000000001</v>
      </c>
      <c r="B25324">
        <v>-90.285839999999993</v>
      </c>
    </row>
    <row r="25325" spans="1:2" x14ac:dyDescent="0.25">
      <c r="A25325">
        <v>7.8284979999999997</v>
      </c>
      <c r="B25325">
        <v>-90.286378999999997</v>
      </c>
    </row>
    <row r="25326" spans="1:2" x14ac:dyDescent="0.25">
      <c r="A25326">
        <v>7.8288070000000003</v>
      </c>
      <c r="B25326">
        <v>-90.286721</v>
      </c>
    </row>
    <row r="25327" spans="1:2" x14ac:dyDescent="0.25">
      <c r="A25327">
        <v>7.829116</v>
      </c>
      <c r="B25327">
        <v>-90.28707</v>
      </c>
    </row>
    <row r="25328" spans="1:2" x14ac:dyDescent="0.25">
      <c r="A25328">
        <v>7.8294240000000004</v>
      </c>
      <c r="B25328">
        <v>-90.287566999999996</v>
      </c>
    </row>
    <row r="25329" spans="1:2" x14ac:dyDescent="0.25">
      <c r="A25329">
        <v>7.8297330000000001</v>
      </c>
      <c r="B25329">
        <v>-90.288140999999996</v>
      </c>
    </row>
    <row r="25330" spans="1:2" x14ac:dyDescent="0.25">
      <c r="A25330">
        <v>7.8300419999999997</v>
      </c>
      <c r="B25330">
        <v>-90.28837</v>
      </c>
    </row>
    <row r="25331" spans="1:2" x14ac:dyDescent="0.25">
      <c r="A25331">
        <v>7.8303510000000003</v>
      </c>
      <c r="B25331">
        <v>-90.288839999999993</v>
      </c>
    </row>
    <row r="25332" spans="1:2" x14ac:dyDescent="0.25">
      <c r="A25332">
        <v>7.8306589999999998</v>
      </c>
      <c r="B25332">
        <v>-90.289404000000005</v>
      </c>
    </row>
    <row r="25333" spans="1:2" x14ac:dyDescent="0.25">
      <c r="A25333">
        <v>7.8309680000000004</v>
      </c>
      <c r="B25333">
        <v>-90.289631</v>
      </c>
    </row>
    <row r="25334" spans="1:2" x14ac:dyDescent="0.25">
      <c r="A25334">
        <v>7.831277</v>
      </c>
      <c r="B25334">
        <v>-90.288983999999999</v>
      </c>
    </row>
    <row r="25335" spans="1:2" x14ac:dyDescent="0.25">
      <c r="A25335">
        <v>7.8315859999999997</v>
      </c>
      <c r="B25335">
        <v>-90.288194000000004</v>
      </c>
    </row>
    <row r="25336" spans="1:2" x14ac:dyDescent="0.25">
      <c r="A25336">
        <v>7.8318940000000001</v>
      </c>
      <c r="B25336">
        <v>-90.288224999999997</v>
      </c>
    </row>
    <row r="25337" spans="1:2" x14ac:dyDescent="0.25">
      <c r="A25337">
        <v>7.8322029999999998</v>
      </c>
      <c r="B25337">
        <v>-90.288555000000002</v>
      </c>
    </row>
    <row r="25338" spans="1:2" x14ac:dyDescent="0.25">
      <c r="A25338">
        <v>7.8325120000000004</v>
      </c>
      <c r="B25338">
        <v>-90.288973999999996</v>
      </c>
    </row>
    <row r="25339" spans="1:2" x14ac:dyDescent="0.25">
      <c r="A25339">
        <v>7.832821</v>
      </c>
      <c r="B25339">
        <v>-90.288944000000001</v>
      </c>
    </row>
    <row r="25340" spans="1:2" x14ac:dyDescent="0.25">
      <c r="A25340">
        <v>7.8331299999999997</v>
      </c>
      <c r="B25340">
        <v>-90.289454000000006</v>
      </c>
    </row>
    <row r="25341" spans="1:2" x14ac:dyDescent="0.25">
      <c r="A25341">
        <v>7.8334380000000001</v>
      </c>
      <c r="B25341">
        <v>-90.290910999999994</v>
      </c>
    </row>
    <row r="25342" spans="1:2" x14ac:dyDescent="0.25">
      <c r="A25342">
        <v>7.8337469999999998</v>
      </c>
      <c r="B25342">
        <v>-90.292052999999996</v>
      </c>
    </row>
    <row r="25343" spans="1:2" x14ac:dyDescent="0.25">
      <c r="A25343">
        <v>7.8340560000000004</v>
      </c>
      <c r="B25343">
        <v>-90.292648999999997</v>
      </c>
    </row>
    <row r="25344" spans="1:2" x14ac:dyDescent="0.25">
      <c r="A25344">
        <v>7.834365</v>
      </c>
      <c r="B25344">
        <v>-90.293564000000003</v>
      </c>
    </row>
    <row r="25345" spans="1:2" x14ac:dyDescent="0.25">
      <c r="A25345">
        <v>7.8346730000000004</v>
      </c>
      <c r="B25345">
        <v>-90.295280000000005</v>
      </c>
    </row>
    <row r="25346" spans="1:2" x14ac:dyDescent="0.25">
      <c r="A25346">
        <v>7.8349820000000001</v>
      </c>
      <c r="B25346">
        <v>-90.296338000000006</v>
      </c>
    </row>
    <row r="25347" spans="1:2" x14ac:dyDescent="0.25">
      <c r="A25347">
        <v>7.8352909999999998</v>
      </c>
      <c r="B25347">
        <v>-90.297325000000001</v>
      </c>
    </row>
    <row r="25348" spans="1:2" x14ac:dyDescent="0.25">
      <c r="A25348">
        <v>7.8356000000000003</v>
      </c>
      <c r="B25348">
        <v>-90.298427000000004</v>
      </c>
    </row>
    <row r="25349" spans="1:2" x14ac:dyDescent="0.25">
      <c r="A25349">
        <v>7.8359079999999999</v>
      </c>
      <c r="B25349">
        <v>-90.299073000000007</v>
      </c>
    </row>
    <row r="25350" spans="1:2" x14ac:dyDescent="0.25">
      <c r="A25350">
        <v>7.8362170000000004</v>
      </c>
      <c r="B25350">
        <v>-90.299356000000003</v>
      </c>
    </row>
    <row r="25351" spans="1:2" x14ac:dyDescent="0.25">
      <c r="A25351">
        <v>7.8365260000000001</v>
      </c>
      <c r="B25351">
        <v>-90.299689999999998</v>
      </c>
    </row>
    <row r="25352" spans="1:2" x14ac:dyDescent="0.25">
      <c r="A25352">
        <v>7.8368349999999998</v>
      </c>
      <c r="B25352">
        <v>-90.300664999999995</v>
      </c>
    </row>
    <row r="25353" spans="1:2" x14ac:dyDescent="0.25">
      <c r="A25353">
        <v>7.8371440000000003</v>
      </c>
      <c r="B25353">
        <v>-90.301441999999994</v>
      </c>
    </row>
    <row r="25354" spans="1:2" x14ac:dyDescent="0.25">
      <c r="A25354">
        <v>7.8374519999999999</v>
      </c>
      <c r="B25354">
        <v>-90.301715000000002</v>
      </c>
    </row>
    <row r="25355" spans="1:2" x14ac:dyDescent="0.25">
      <c r="A25355">
        <v>7.8377610000000004</v>
      </c>
      <c r="B25355">
        <v>-90.301811999999998</v>
      </c>
    </row>
    <row r="25356" spans="1:2" x14ac:dyDescent="0.25">
      <c r="A25356">
        <v>7.8380700000000001</v>
      </c>
      <c r="B25356">
        <v>-90.302102000000005</v>
      </c>
    </row>
    <row r="25357" spans="1:2" x14ac:dyDescent="0.25">
      <c r="A25357">
        <v>7.8383789999999998</v>
      </c>
      <c r="B25357">
        <v>-90.302165000000002</v>
      </c>
    </row>
    <row r="25358" spans="1:2" x14ac:dyDescent="0.25">
      <c r="A25358">
        <v>7.8386870000000002</v>
      </c>
      <c r="B25358">
        <v>-90.302464999999998</v>
      </c>
    </row>
    <row r="25359" spans="1:2" x14ac:dyDescent="0.25">
      <c r="A25359">
        <v>7.8389959999999999</v>
      </c>
      <c r="B25359">
        <v>-90.302871999999994</v>
      </c>
    </row>
    <row r="25360" spans="1:2" x14ac:dyDescent="0.25">
      <c r="A25360">
        <v>7.8393050000000004</v>
      </c>
      <c r="B25360">
        <v>-90.303612000000001</v>
      </c>
    </row>
    <row r="25361" spans="1:2" x14ac:dyDescent="0.25">
      <c r="A25361">
        <v>7.8396140000000001</v>
      </c>
      <c r="B25361">
        <v>-90.303488000000002</v>
      </c>
    </row>
    <row r="25362" spans="1:2" x14ac:dyDescent="0.25">
      <c r="A25362">
        <v>7.8399219999999996</v>
      </c>
      <c r="B25362">
        <v>-90.303663</v>
      </c>
    </row>
    <row r="25363" spans="1:2" x14ac:dyDescent="0.25">
      <c r="A25363">
        <v>7.8402310000000002</v>
      </c>
      <c r="B25363">
        <v>-90.304344999999998</v>
      </c>
    </row>
    <row r="25364" spans="1:2" x14ac:dyDescent="0.25">
      <c r="A25364">
        <v>7.8405399999999998</v>
      </c>
      <c r="B25364">
        <v>-90.304805999999999</v>
      </c>
    </row>
    <row r="25365" spans="1:2" x14ac:dyDescent="0.25">
      <c r="A25365">
        <v>7.8408490000000004</v>
      </c>
      <c r="B25365">
        <v>-90.305222000000001</v>
      </c>
    </row>
    <row r="25366" spans="1:2" x14ac:dyDescent="0.25">
      <c r="A25366">
        <v>7.8411580000000001</v>
      </c>
      <c r="B25366">
        <v>-90.305458000000002</v>
      </c>
    </row>
    <row r="25367" spans="1:2" x14ac:dyDescent="0.25">
      <c r="A25367">
        <v>7.8414659999999996</v>
      </c>
      <c r="B25367">
        <v>-90.305700999999999</v>
      </c>
    </row>
    <row r="25368" spans="1:2" x14ac:dyDescent="0.25">
      <c r="A25368">
        <v>7.8417750000000002</v>
      </c>
      <c r="B25368">
        <v>-90.306385000000006</v>
      </c>
    </row>
    <row r="25369" spans="1:2" x14ac:dyDescent="0.25">
      <c r="A25369">
        <v>7.8420839999999998</v>
      </c>
      <c r="B25369">
        <v>-90.307242000000002</v>
      </c>
    </row>
    <row r="25370" spans="1:2" x14ac:dyDescent="0.25">
      <c r="A25370">
        <v>7.8423930000000004</v>
      </c>
      <c r="B25370">
        <v>-90.307728999999995</v>
      </c>
    </row>
    <row r="25371" spans="1:2" x14ac:dyDescent="0.25">
      <c r="A25371">
        <v>7.8427009999999999</v>
      </c>
      <c r="B25371">
        <v>-90.308048999999997</v>
      </c>
    </row>
    <row r="25372" spans="1:2" x14ac:dyDescent="0.25">
      <c r="A25372">
        <v>7.8430099999999996</v>
      </c>
      <c r="B25372">
        <v>-90.308466999999993</v>
      </c>
    </row>
    <row r="25373" spans="1:2" x14ac:dyDescent="0.25">
      <c r="A25373">
        <v>7.8433190000000002</v>
      </c>
      <c r="B25373">
        <v>-90.309076000000005</v>
      </c>
    </row>
    <row r="25374" spans="1:2" x14ac:dyDescent="0.25">
      <c r="A25374">
        <v>7.8436279999999998</v>
      </c>
      <c r="B25374">
        <v>-90.309382999999997</v>
      </c>
    </row>
    <row r="25375" spans="1:2" x14ac:dyDescent="0.25">
      <c r="A25375">
        <v>7.8439360000000002</v>
      </c>
      <c r="B25375">
        <v>-90.310130999999998</v>
      </c>
    </row>
    <row r="25376" spans="1:2" x14ac:dyDescent="0.25">
      <c r="A25376">
        <v>7.8442449999999999</v>
      </c>
      <c r="B25376">
        <v>-90.310550000000006</v>
      </c>
    </row>
    <row r="25377" spans="1:2" x14ac:dyDescent="0.25">
      <c r="A25377">
        <v>7.8445539999999996</v>
      </c>
      <c r="B25377">
        <v>-90.310580000000002</v>
      </c>
    </row>
    <row r="25378" spans="1:2" x14ac:dyDescent="0.25">
      <c r="A25378">
        <v>7.8448630000000001</v>
      </c>
      <c r="B25378">
        <v>-90.310738999999998</v>
      </c>
    </row>
    <row r="25379" spans="1:2" x14ac:dyDescent="0.25">
      <c r="A25379">
        <v>7.8451709999999997</v>
      </c>
      <c r="B25379">
        <v>-90.310863999999995</v>
      </c>
    </row>
    <row r="25380" spans="1:2" x14ac:dyDescent="0.25">
      <c r="A25380">
        <v>7.8454800000000002</v>
      </c>
      <c r="B25380">
        <v>-90.311057000000005</v>
      </c>
    </row>
    <row r="25381" spans="1:2" x14ac:dyDescent="0.25">
      <c r="A25381">
        <v>7.8457889999999999</v>
      </c>
      <c r="B25381">
        <v>-90.311634999999995</v>
      </c>
    </row>
    <row r="25382" spans="1:2" x14ac:dyDescent="0.25">
      <c r="A25382">
        <v>7.8460979999999996</v>
      </c>
      <c r="B25382">
        <v>-90.312372999999994</v>
      </c>
    </row>
    <row r="25383" spans="1:2" x14ac:dyDescent="0.25">
      <c r="A25383">
        <v>7.8464070000000001</v>
      </c>
      <c r="B25383">
        <v>-90.312702999999999</v>
      </c>
    </row>
    <row r="25384" spans="1:2" x14ac:dyDescent="0.25">
      <c r="A25384">
        <v>7.8467149999999997</v>
      </c>
      <c r="B25384">
        <v>-90.313304000000002</v>
      </c>
    </row>
    <row r="25385" spans="1:2" x14ac:dyDescent="0.25">
      <c r="A25385">
        <v>7.8470240000000002</v>
      </c>
      <c r="B25385">
        <v>-90.314290999999997</v>
      </c>
    </row>
    <row r="25386" spans="1:2" x14ac:dyDescent="0.25">
      <c r="A25386">
        <v>7.8473329999999999</v>
      </c>
      <c r="B25386">
        <v>-90.314932999999996</v>
      </c>
    </row>
    <row r="25387" spans="1:2" x14ac:dyDescent="0.25">
      <c r="A25387">
        <v>7.8476419999999996</v>
      </c>
      <c r="B25387">
        <v>-90.316276000000002</v>
      </c>
    </row>
    <row r="25388" spans="1:2" x14ac:dyDescent="0.25">
      <c r="A25388">
        <v>7.84795</v>
      </c>
      <c r="B25388">
        <v>-90.317348999999993</v>
      </c>
    </row>
    <row r="25389" spans="1:2" x14ac:dyDescent="0.25">
      <c r="A25389">
        <v>7.8482589999999997</v>
      </c>
      <c r="B25389">
        <v>-90.318207999999998</v>
      </c>
    </row>
    <row r="25390" spans="1:2" x14ac:dyDescent="0.25">
      <c r="A25390">
        <v>7.8485680000000002</v>
      </c>
      <c r="B25390">
        <v>-90.318220999999994</v>
      </c>
    </row>
    <row r="25391" spans="1:2" x14ac:dyDescent="0.25">
      <c r="A25391">
        <v>7.8488769999999999</v>
      </c>
      <c r="B25391">
        <v>-90.318329000000006</v>
      </c>
    </row>
    <row r="25392" spans="1:2" x14ac:dyDescent="0.25">
      <c r="A25392">
        <v>7.8491850000000003</v>
      </c>
      <c r="B25392">
        <v>-90.318434999999994</v>
      </c>
    </row>
    <row r="25393" spans="1:2" x14ac:dyDescent="0.25">
      <c r="A25393">
        <v>7.849494</v>
      </c>
      <c r="B25393">
        <v>-90.318809000000002</v>
      </c>
    </row>
    <row r="25394" spans="1:2" x14ac:dyDescent="0.25">
      <c r="A25394">
        <v>7.8498029999999996</v>
      </c>
      <c r="B25394">
        <v>-90.319036999999994</v>
      </c>
    </row>
    <row r="25395" spans="1:2" x14ac:dyDescent="0.25">
      <c r="A25395">
        <v>7.8501120000000002</v>
      </c>
      <c r="B25395">
        <v>-90.319374999999994</v>
      </c>
    </row>
    <row r="25396" spans="1:2" x14ac:dyDescent="0.25">
      <c r="A25396">
        <v>7.8504209999999999</v>
      </c>
      <c r="B25396">
        <v>-90.319920999999994</v>
      </c>
    </row>
    <row r="25397" spans="1:2" x14ac:dyDescent="0.25">
      <c r="A25397">
        <v>7.8507290000000003</v>
      </c>
      <c r="B25397">
        <v>-90.319872000000004</v>
      </c>
    </row>
    <row r="25398" spans="1:2" x14ac:dyDescent="0.25">
      <c r="A25398">
        <v>7.851038</v>
      </c>
      <c r="B25398">
        <v>-90.320165000000003</v>
      </c>
    </row>
    <row r="25399" spans="1:2" x14ac:dyDescent="0.25">
      <c r="A25399">
        <v>7.8513469999999996</v>
      </c>
      <c r="B25399">
        <v>-90.320490000000007</v>
      </c>
    </row>
    <row r="25400" spans="1:2" x14ac:dyDescent="0.25">
      <c r="A25400">
        <v>7.8516560000000002</v>
      </c>
      <c r="B25400">
        <v>-90.321123</v>
      </c>
    </row>
    <row r="25401" spans="1:2" x14ac:dyDescent="0.25">
      <c r="A25401">
        <v>7.8519639999999997</v>
      </c>
      <c r="B25401">
        <v>-90.321532000000005</v>
      </c>
    </row>
    <row r="25402" spans="1:2" x14ac:dyDescent="0.25">
      <c r="A25402">
        <v>7.8522730000000003</v>
      </c>
      <c r="B25402">
        <v>-90.321887000000004</v>
      </c>
    </row>
    <row r="25403" spans="1:2" x14ac:dyDescent="0.25">
      <c r="A25403">
        <v>7.852582</v>
      </c>
      <c r="B25403">
        <v>-90.322357999999994</v>
      </c>
    </row>
    <row r="25404" spans="1:2" x14ac:dyDescent="0.25">
      <c r="A25404">
        <v>7.8528909999999996</v>
      </c>
      <c r="B25404">
        <v>-90.322799000000003</v>
      </c>
    </row>
    <row r="25405" spans="1:2" x14ac:dyDescent="0.25">
      <c r="A25405">
        <v>7.853199</v>
      </c>
      <c r="B25405">
        <v>-90.323515999999998</v>
      </c>
    </row>
    <row r="25406" spans="1:2" x14ac:dyDescent="0.25">
      <c r="A25406">
        <v>7.8535079999999997</v>
      </c>
      <c r="B25406">
        <v>-90.324235000000002</v>
      </c>
    </row>
    <row r="25407" spans="1:2" x14ac:dyDescent="0.25">
      <c r="A25407">
        <v>7.8538170000000003</v>
      </c>
      <c r="B25407">
        <v>-90.324515000000005</v>
      </c>
    </row>
    <row r="25408" spans="1:2" x14ac:dyDescent="0.25">
      <c r="A25408">
        <v>7.8541259999999999</v>
      </c>
      <c r="B25408">
        <v>-90.324060000000003</v>
      </c>
    </row>
    <row r="25409" spans="1:2" x14ac:dyDescent="0.25">
      <c r="A25409">
        <v>7.8544349999999996</v>
      </c>
      <c r="B25409">
        <v>-90.324116000000004</v>
      </c>
    </row>
    <row r="25410" spans="1:2" x14ac:dyDescent="0.25">
      <c r="A25410">
        <v>7.854743</v>
      </c>
      <c r="B25410">
        <v>-90.324641</v>
      </c>
    </row>
    <row r="25411" spans="1:2" x14ac:dyDescent="0.25">
      <c r="A25411">
        <v>7.8550519999999997</v>
      </c>
      <c r="B25411">
        <v>-90.324803000000003</v>
      </c>
    </row>
    <row r="25412" spans="1:2" x14ac:dyDescent="0.25">
      <c r="A25412">
        <v>7.8553610000000003</v>
      </c>
      <c r="B25412">
        <v>-90.325157000000004</v>
      </c>
    </row>
    <row r="25413" spans="1:2" x14ac:dyDescent="0.25">
      <c r="A25413">
        <v>7.8556699999999999</v>
      </c>
      <c r="B25413">
        <v>-90.325343000000004</v>
      </c>
    </row>
    <row r="25414" spans="1:2" x14ac:dyDescent="0.25">
      <c r="A25414">
        <v>7.8559780000000003</v>
      </c>
      <c r="B25414">
        <v>-90.325536</v>
      </c>
    </row>
    <row r="25415" spans="1:2" x14ac:dyDescent="0.25">
      <c r="A25415">
        <v>7.856287</v>
      </c>
      <c r="B25415">
        <v>-90.325839999999999</v>
      </c>
    </row>
    <row r="25416" spans="1:2" x14ac:dyDescent="0.25">
      <c r="A25416">
        <v>7.8565959999999997</v>
      </c>
      <c r="B25416">
        <v>-90.326295999999999</v>
      </c>
    </row>
    <row r="25417" spans="1:2" x14ac:dyDescent="0.25">
      <c r="A25417">
        <v>7.8569050000000002</v>
      </c>
      <c r="B25417">
        <v>-90.326719999999995</v>
      </c>
    </row>
    <row r="25418" spans="1:2" x14ac:dyDescent="0.25">
      <c r="A25418">
        <v>7.8572129999999998</v>
      </c>
      <c r="B25418">
        <v>-90.327172000000004</v>
      </c>
    </row>
    <row r="25419" spans="1:2" x14ac:dyDescent="0.25">
      <c r="A25419">
        <v>7.8575220000000003</v>
      </c>
      <c r="B25419">
        <v>-90.327387000000002</v>
      </c>
    </row>
    <row r="25420" spans="1:2" x14ac:dyDescent="0.25">
      <c r="A25420">
        <v>7.857831</v>
      </c>
      <c r="B25420">
        <v>-90.327974999999995</v>
      </c>
    </row>
    <row r="25421" spans="1:2" x14ac:dyDescent="0.25">
      <c r="A25421">
        <v>7.8581399999999997</v>
      </c>
      <c r="B25421">
        <v>-90.329192000000006</v>
      </c>
    </row>
    <row r="25422" spans="1:2" x14ac:dyDescent="0.25">
      <c r="A25422">
        <v>7.8584490000000002</v>
      </c>
      <c r="B25422">
        <v>-90.329830000000001</v>
      </c>
    </row>
    <row r="25423" spans="1:2" x14ac:dyDescent="0.25">
      <c r="A25423">
        <v>7.8587569999999998</v>
      </c>
      <c r="B25423">
        <v>-90.330281999999997</v>
      </c>
    </row>
    <row r="25424" spans="1:2" x14ac:dyDescent="0.25">
      <c r="A25424">
        <v>7.8590660000000003</v>
      </c>
      <c r="B25424">
        <v>-90.330752000000004</v>
      </c>
    </row>
    <row r="25425" spans="1:2" x14ac:dyDescent="0.25">
      <c r="A25425">
        <v>7.859375</v>
      </c>
      <c r="B25425">
        <v>-90.331146000000004</v>
      </c>
    </row>
    <row r="25426" spans="1:2" x14ac:dyDescent="0.25">
      <c r="A25426">
        <v>7.8596839999999997</v>
      </c>
      <c r="B25426">
        <v>-90.331740999999994</v>
      </c>
    </row>
    <row r="25427" spans="1:2" x14ac:dyDescent="0.25">
      <c r="A25427">
        <v>7.8599920000000001</v>
      </c>
      <c r="B25427">
        <v>-90.332159000000004</v>
      </c>
    </row>
    <row r="25428" spans="1:2" x14ac:dyDescent="0.25">
      <c r="A25428">
        <v>7.8603009999999998</v>
      </c>
      <c r="B25428">
        <v>-90.332528999999994</v>
      </c>
    </row>
    <row r="25429" spans="1:2" x14ac:dyDescent="0.25">
      <c r="A25429">
        <v>7.8606100000000003</v>
      </c>
      <c r="B25429">
        <v>-90.332875000000001</v>
      </c>
    </row>
    <row r="25430" spans="1:2" x14ac:dyDescent="0.25">
      <c r="A25430">
        <v>7.860919</v>
      </c>
      <c r="B25430">
        <v>-90.333326999999997</v>
      </c>
    </row>
    <row r="25431" spans="1:2" x14ac:dyDescent="0.25">
      <c r="A25431">
        <v>7.8612270000000004</v>
      </c>
      <c r="B25431">
        <v>-90.334012999999999</v>
      </c>
    </row>
    <row r="25432" spans="1:2" x14ac:dyDescent="0.25">
      <c r="A25432">
        <v>7.8615360000000001</v>
      </c>
      <c r="B25432">
        <v>-90.334406999999999</v>
      </c>
    </row>
    <row r="25433" spans="1:2" x14ac:dyDescent="0.25">
      <c r="A25433">
        <v>7.8618449999999998</v>
      </c>
      <c r="B25433">
        <v>-90.334877000000006</v>
      </c>
    </row>
    <row r="25434" spans="1:2" x14ac:dyDescent="0.25">
      <c r="A25434">
        <v>7.8621540000000003</v>
      </c>
      <c r="B25434">
        <v>-90.335386999999997</v>
      </c>
    </row>
    <row r="25435" spans="1:2" x14ac:dyDescent="0.25">
      <c r="A25435">
        <v>7.8624619999999998</v>
      </c>
      <c r="B25435">
        <v>-90.335668999999996</v>
      </c>
    </row>
    <row r="25436" spans="1:2" x14ac:dyDescent="0.25">
      <c r="A25436">
        <v>7.8627710000000004</v>
      </c>
      <c r="B25436">
        <v>-90.335728000000003</v>
      </c>
    </row>
    <row r="25437" spans="1:2" x14ac:dyDescent="0.25">
      <c r="A25437">
        <v>7.8630800000000001</v>
      </c>
      <c r="B25437">
        <v>-90.335888999999995</v>
      </c>
    </row>
    <row r="25438" spans="1:2" x14ac:dyDescent="0.25">
      <c r="A25438">
        <v>7.8633889999999997</v>
      </c>
      <c r="B25438">
        <v>-90.335802999999999</v>
      </c>
    </row>
    <row r="25439" spans="1:2" x14ac:dyDescent="0.25">
      <c r="A25439">
        <v>7.8636980000000003</v>
      </c>
      <c r="B25439">
        <v>-90.335849999999994</v>
      </c>
    </row>
    <row r="25440" spans="1:2" x14ac:dyDescent="0.25">
      <c r="A25440">
        <v>7.8640059999999998</v>
      </c>
      <c r="B25440">
        <v>-90.336229000000003</v>
      </c>
    </row>
    <row r="25441" spans="1:2" x14ac:dyDescent="0.25">
      <c r="A25441">
        <v>7.8643150000000004</v>
      </c>
      <c r="B25441">
        <v>-90.336625999999995</v>
      </c>
    </row>
    <row r="25442" spans="1:2" x14ac:dyDescent="0.25">
      <c r="A25442">
        <v>7.8646240000000001</v>
      </c>
      <c r="B25442">
        <v>-90.337232999999998</v>
      </c>
    </row>
    <row r="25443" spans="1:2" x14ac:dyDescent="0.25">
      <c r="A25443">
        <v>7.8649329999999997</v>
      </c>
      <c r="B25443">
        <v>-90.337720000000004</v>
      </c>
    </row>
    <row r="25444" spans="1:2" x14ac:dyDescent="0.25">
      <c r="A25444">
        <v>7.8652410000000001</v>
      </c>
      <c r="B25444">
        <v>-90.338545999999994</v>
      </c>
    </row>
    <row r="25445" spans="1:2" x14ac:dyDescent="0.25">
      <c r="A25445">
        <v>7.8655499999999998</v>
      </c>
      <c r="B25445">
        <v>-90.338573999999994</v>
      </c>
    </row>
    <row r="25446" spans="1:2" x14ac:dyDescent="0.25">
      <c r="A25446">
        <v>7.8658590000000004</v>
      </c>
      <c r="B25446">
        <v>-90.338868000000005</v>
      </c>
    </row>
    <row r="25447" spans="1:2" x14ac:dyDescent="0.25">
      <c r="A25447">
        <v>7.866168</v>
      </c>
      <c r="B25447">
        <v>-90.339247</v>
      </c>
    </row>
    <row r="25448" spans="1:2" x14ac:dyDescent="0.25">
      <c r="A25448">
        <v>7.8664759999999996</v>
      </c>
      <c r="B25448">
        <v>-90.340147999999999</v>
      </c>
    </row>
    <row r="25449" spans="1:2" x14ac:dyDescent="0.25">
      <c r="A25449">
        <v>7.8667850000000001</v>
      </c>
      <c r="B25449">
        <v>-90.341441000000003</v>
      </c>
    </row>
    <row r="25450" spans="1:2" x14ac:dyDescent="0.25">
      <c r="A25450">
        <v>7.8670939999999998</v>
      </c>
      <c r="B25450">
        <v>-90.342198999999994</v>
      </c>
    </row>
    <row r="25451" spans="1:2" x14ac:dyDescent="0.25">
      <c r="A25451">
        <v>7.8674030000000004</v>
      </c>
      <c r="B25451">
        <v>-90.342599000000007</v>
      </c>
    </row>
    <row r="25452" spans="1:2" x14ac:dyDescent="0.25">
      <c r="A25452">
        <v>7.867712</v>
      </c>
      <c r="B25452">
        <v>-90.342980999999995</v>
      </c>
    </row>
    <row r="25453" spans="1:2" x14ac:dyDescent="0.25">
      <c r="A25453">
        <v>7.8680199999999996</v>
      </c>
      <c r="B25453">
        <v>-90.343290999999994</v>
      </c>
    </row>
    <row r="25454" spans="1:2" x14ac:dyDescent="0.25">
      <c r="A25454">
        <v>7.8683290000000001</v>
      </c>
      <c r="B25454">
        <v>-90.343699000000001</v>
      </c>
    </row>
    <row r="25455" spans="1:2" x14ac:dyDescent="0.25">
      <c r="A25455">
        <v>7.8686379999999998</v>
      </c>
      <c r="B25455">
        <v>-90.344053000000002</v>
      </c>
    </row>
    <row r="25456" spans="1:2" x14ac:dyDescent="0.25">
      <c r="A25456">
        <v>7.8689470000000004</v>
      </c>
      <c r="B25456">
        <v>-90.344290000000001</v>
      </c>
    </row>
    <row r="25457" spans="1:2" x14ac:dyDescent="0.25">
      <c r="A25457">
        <v>7.8692549999999999</v>
      </c>
      <c r="B25457">
        <v>-90.344769999999997</v>
      </c>
    </row>
    <row r="25458" spans="1:2" x14ac:dyDescent="0.25">
      <c r="A25458">
        <v>7.8695639999999996</v>
      </c>
      <c r="B25458">
        <v>-90.345179000000002</v>
      </c>
    </row>
    <row r="25459" spans="1:2" x14ac:dyDescent="0.25">
      <c r="A25459">
        <v>7.8698730000000001</v>
      </c>
      <c r="B25459">
        <v>-90.345506999999998</v>
      </c>
    </row>
    <row r="25460" spans="1:2" x14ac:dyDescent="0.25">
      <c r="A25460">
        <v>7.8701819999999998</v>
      </c>
      <c r="B25460">
        <v>-90.346153000000001</v>
      </c>
    </row>
    <row r="25461" spans="1:2" x14ac:dyDescent="0.25">
      <c r="A25461">
        <v>7.8704900000000002</v>
      </c>
      <c r="B25461">
        <v>-90.346435</v>
      </c>
    </row>
    <row r="25462" spans="1:2" x14ac:dyDescent="0.25">
      <c r="A25462">
        <v>7.8707989999999999</v>
      </c>
      <c r="B25462">
        <v>-90.346886999999995</v>
      </c>
    </row>
    <row r="25463" spans="1:2" x14ac:dyDescent="0.25">
      <c r="A25463">
        <v>7.8711080000000004</v>
      </c>
      <c r="B25463">
        <v>-90.347594999999998</v>
      </c>
    </row>
    <row r="25464" spans="1:2" x14ac:dyDescent="0.25">
      <c r="A25464">
        <v>7.8714170000000001</v>
      </c>
      <c r="B25464">
        <v>-90.348346000000006</v>
      </c>
    </row>
    <row r="25465" spans="1:2" x14ac:dyDescent="0.25">
      <c r="A25465">
        <v>7.8717259999999998</v>
      </c>
      <c r="B25465">
        <v>-90.348485999999994</v>
      </c>
    </row>
    <row r="25466" spans="1:2" x14ac:dyDescent="0.25">
      <c r="A25466">
        <v>7.8720340000000002</v>
      </c>
      <c r="B25466">
        <v>-90.348530999999994</v>
      </c>
    </row>
    <row r="25467" spans="1:2" x14ac:dyDescent="0.25">
      <c r="A25467">
        <v>7.8723429999999999</v>
      </c>
      <c r="B25467">
        <v>-90.349277999999998</v>
      </c>
    </row>
    <row r="25468" spans="1:2" x14ac:dyDescent="0.25">
      <c r="A25468">
        <v>7.8726520000000004</v>
      </c>
      <c r="B25468">
        <v>-90.350048000000001</v>
      </c>
    </row>
    <row r="25469" spans="1:2" x14ac:dyDescent="0.25">
      <c r="A25469">
        <v>7.8729610000000001</v>
      </c>
      <c r="B25469">
        <v>-90.352254000000002</v>
      </c>
    </row>
    <row r="25470" spans="1:2" x14ac:dyDescent="0.25">
      <c r="A25470">
        <v>7.8732689999999996</v>
      </c>
      <c r="B25470">
        <v>-90.353358999999998</v>
      </c>
    </row>
    <row r="25471" spans="1:2" x14ac:dyDescent="0.25">
      <c r="A25471">
        <v>7.8735780000000002</v>
      </c>
      <c r="B25471">
        <v>-90.353796000000003</v>
      </c>
    </row>
    <row r="25472" spans="1:2" x14ac:dyDescent="0.25">
      <c r="A25472">
        <v>7.8738869999999999</v>
      </c>
      <c r="B25472">
        <v>-90.354723000000007</v>
      </c>
    </row>
    <row r="25473" spans="1:2" x14ac:dyDescent="0.25">
      <c r="A25473">
        <v>7.8741960000000004</v>
      </c>
      <c r="B25473">
        <v>-90.355626999999998</v>
      </c>
    </row>
    <row r="25474" spans="1:2" x14ac:dyDescent="0.25">
      <c r="A25474">
        <v>7.8745039999999999</v>
      </c>
      <c r="B25474">
        <v>-90.356914000000003</v>
      </c>
    </row>
    <row r="25475" spans="1:2" x14ac:dyDescent="0.25">
      <c r="A25475">
        <v>7.8748129999999996</v>
      </c>
      <c r="B25475">
        <v>-90.357896999999994</v>
      </c>
    </row>
    <row r="25476" spans="1:2" x14ac:dyDescent="0.25">
      <c r="A25476">
        <v>7.8751220000000002</v>
      </c>
      <c r="B25476">
        <v>-90.358653000000004</v>
      </c>
    </row>
    <row r="25477" spans="1:2" x14ac:dyDescent="0.25">
      <c r="A25477">
        <v>7.8754309999999998</v>
      </c>
      <c r="B25477">
        <v>-90.359084999999993</v>
      </c>
    </row>
    <row r="25478" spans="1:2" x14ac:dyDescent="0.25">
      <c r="A25478">
        <v>7.8757390000000003</v>
      </c>
      <c r="B25478">
        <v>-90.360045</v>
      </c>
    </row>
    <row r="25479" spans="1:2" x14ac:dyDescent="0.25">
      <c r="A25479">
        <v>7.8760479999999999</v>
      </c>
      <c r="B25479">
        <v>-90.360096999999996</v>
      </c>
    </row>
    <row r="25480" spans="1:2" x14ac:dyDescent="0.25">
      <c r="A25480">
        <v>7.8763569999999996</v>
      </c>
      <c r="B25480">
        <v>-90.360099000000005</v>
      </c>
    </row>
    <row r="25481" spans="1:2" x14ac:dyDescent="0.25">
      <c r="A25481">
        <v>7.8766660000000002</v>
      </c>
      <c r="B25481">
        <v>-90.360320000000002</v>
      </c>
    </row>
    <row r="25482" spans="1:2" x14ac:dyDescent="0.25">
      <c r="A25482">
        <v>7.8769749999999998</v>
      </c>
      <c r="B25482">
        <v>-90.360898000000006</v>
      </c>
    </row>
    <row r="25483" spans="1:2" x14ac:dyDescent="0.25">
      <c r="A25483">
        <v>7.8772830000000003</v>
      </c>
      <c r="B25483">
        <v>-90.361784999999998</v>
      </c>
    </row>
    <row r="25484" spans="1:2" x14ac:dyDescent="0.25">
      <c r="A25484">
        <v>7.8775919999999999</v>
      </c>
      <c r="B25484">
        <v>-90.362232000000006</v>
      </c>
    </row>
    <row r="25485" spans="1:2" x14ac:dyDescent="0.25">
      <c r="A25485">
        <v>7.8779009999999996</v>
      </c>
      <c r="B25485">
        <v>-90.362752</v>
      </c>
    </row>
    <row r="25486" spans="1:2" x14ac:dyDescent="0.25">
      <c r="A25486">
        <v>7.8782100000000002</v>
      </c>
      <c r="B25486">
        <v>-90.363484</v>
      </c>
    </row>
    <row r="25487" spans="1:2" x14ac:dyDescent="0.25">
      <c r="A25487">
        <v>7.8785179999999997</v>
      </c>
      <c r="B25487">
        <v>-90.364521999999994</v>
      </c>
    </row>
    <row r="25488" spans="1:2" x14ac:dyDescent="0.25">
      <c r="A25488">
        <v>7.8788270000000002</v>
      </c>
      <c r="B25488">
        <v>-90.365255000000005</v>
      </c>
    </row>
    <row r="25489" spans="1:2" x14ac:dyDescent="0.25">
      <c r="A25489">
        <v>7.8791359999999999</v>
      </c>
      <c r="B25489">
        <v>-90.365534999999994</v>
      </c>
    </row>
    <row r="25490" spans="1:2" x14ac:dyDescent="0.25">
      <c r="A25490">
        <v>7.8794449999999996</v>
      </c>
      <c r="B25490">
        <v>-90.36609</v>
      </c>
    </row>
    <row r="25491" spans="1:2" x14ac:dyDescent="0.25">
      <c r="A25491">
        <v>7.879753</v>
      </c>
      <c r="B25491">
        <v>-90.366534999999999</v>
      </c>
    </row>
    <row r="25492" spans="1:2" x14ac:dyDescent="0.25">
      <c r="A25492">
        <v>7.8800619999999997</v>
      </c>
      <c r="B25492">
        <v>-90.367067000000006</v>
      </c>
    </row>
    <row r="25493" spans="1:2" x14ac:dyDescent="0.25">
      <c r="A25493">
        <v>7.8803710000000002</v>
      </c>
      <c r="B25493">
        <v>-90.367489000000006</v>
      </c>
    </row>
    <row r="25494" spans="1:2" x14ac:dyDescent="0.25">
      <c r="A25494">
        <v>7.8806799999999999</v>
      </c>
      <c r="B25494">
        <v>-90.367272999999997</v>
      </c>
    </row>
    <row r="25495" spans="1:2" x14ac:dyDescent="0.25">
      <c r="A25495">
        <v>7.8809889999999996</v>
      </c>
      <c r="B25495">
        <v>-90.367591000000004</v>
      </c>
    </row>
    <row r="25496" spans="1:2" x14ac:dyDescent="0.25">
      <c r="A25496">
        <v>7.881297</v>
      </c>
      <c r="B25496">
        <v>-90.368060999999997</v>
      </c>
    </row>
    <row r="25497" spans="1:2" x14ac:dyDescent="0.25">
      <c r="A25497">
        <v>7.8816059999999997</v>
      </c>
      <c r="B25497">
        <v>-90.368350000000007</v>
      </c>
    </row>
    <row r="25498" spans="1:2" x14ac:dyDescent="0.25">
      <c r="A25498">
        <v>7.8819150000000002</v>
      </c>
      <c r="B25498">
        <v>-90.368815999999995</v>
      </c>
    </row>
    <row r="25499" spans="1:2" x14ac:dyDescent="0.25">
      <c r="A25499">
        <v>7.8822239999999999</v>
      </c>
      <c r="B25499">
        <v>-90.369810999999999</v>
      </c>
    </row>
    <row r="25500" spans="1:2" x14ac:dyDescent="0.25">
      <c r="A25500">
        <v>7.8825320000000003</v>
      </c>
      <c r="B25500">
        <v>-90.370151000000007</v>
      </c>
    </row>
    <row r="25501" spans="1:2" x14ac:dyDescent="0.25">
      <c r="A25501">
        <v>7.882841</v>
      </c>
      <c r="B25501">
        <v>-90.36994</v>
      </c>
    </row>
    <row r="25502" spans="1:2" x14ac:dyDescent="0.25">
      <c r="A25502">
        <v>7.8831499999999997</v>
      </c>
      <c r="B25502">
        <v>-90.370085000000003</v>
      </c>
    </row>
    <row r="25503" spans="1:2" x14ac:dyDescent="0.25">
      <c r="A25503">
        <v>7.8834590000000002</v>
      </c>
      <c r="B25503">
        <v>-90.370373999999998</v>
      </c>
    </row>
    <row r="25504" spans="1:2" x14ac:dyDescent="0.25">
      <c r="A25504">
        <v>7.8837669999999997</v>
      </c>
      <c r="B25504">
        <v>-90.370575000000002</v>
      </c>
    </row>
    <row r="25505" spans="1:2" x14ac:dyDescent="0.25">
      <c r="A25505">
        <v>7.8840760000000003</v>
      </c>
      <c r="B25505">
        <v>-90.371545999999995</v>
      </c>
    </row>
    <row r="25506" spans="1:2" x14ac:dyDescent="0.25">
      <c r="A25506">
        <v>7.884385</v>
      </c>
      <c r="B25506">
        <v>-90.371981000000005</v>
      </c>
    </row>
    <row r="25507" spans="1:2" x14ac:dyDescent="0.25">
      <c r="A25507">
        <v>7.8846939999999996</v>
      </c>
      <c r="B25507">
        <v>-90.372546999999997</v>
      </c>
    </row>
    <row r="25508" spans="1:2" x14ac:dyDescent="0.25">
      <c r="A25508">
        <v>7.8850030000000002</v>
      </c>
      <c r="B25508">
        <v>-90.372714000000002</v>
      </c>
    </row>
    <row r="25509" spans="1:2" x14ac:dyDescent="0.25">
      <c r="A25509">
        <v>7.8853109999999997</v>
      </c>
      <c r="B25509">
        <v>-90.373396</v>
      </c>
    </row>
    <row r="25510" spans="1:2" x14ac:dyDescent="0.25">
      <c r="A25510">
        <v>7.8856200000000003</v>
      </c>
      <c r="B25510">
        <v>-90.374009999999998</v>
      </c>
    </row>
    <row r="25511" spans="1:2" x14ac:dyDescent="0.25">
      <c r="A25511">
        <v>7.885929</v>
      </c>
      <c r="B25511">
        <v>-90.374789000000007</v>
      </c>
    </row>
    <row r="25512" spans="1:2" x14ac:dyDescent="0.25">
      <c r="A25512">
        <v>7.8862379999999996</v>
      </c>
      <c r="B25512">
        <v>-90.375426000000004</v>
      </c>
    </row>
    <row r="25513" spans="1:2" x14ac:dyDescent="0.25">
      <c r="A25513">
        <v>7.8865460000000001</v>
      </c>
      <c r="B25513">
        <v>-90.376097999999999</v>
      </c>
    </row>
    <row r="25514" spans="1:2" x14ac:dyDescent="0.25">
      <c r="A25514">
        <v>7.8868549999999997</v>
      </c>
      <c r="B25514">
        <v>-90.376738000000003</v>
      </c>
    </row>
    <row r="25515" spans="1:2" x14ac:dyDescent="0.25">
      <c r="A25515">
        <v>7.8871640000000003</v>
      </c>
      <c r="B25515">
        <v>-90.377016999999995</v>
      </c>
    </row>
    <row r="25516" spans="1:2" x14ac:dyDescent="0.25">
      <c r="A25516">
        <v>7.887473</v>
      </c>
      <c r="B25516">
        <v>-90.377385000000004</v>
      </c>
    </row>
    <row r="25517" spans="1:2" x14ac:dyDescent="0.25">
      <c r="A25517">
        <v>7.8877810000000004</v>
      </c>
      <c r="B25517">
        <v>-90.377851000000007</v>
      </c>
    </row>
    <row r="25518" spans="1:2" x14ac:dyDescent="0.25">
      <c r="A25518">
        <v>7.88809</v>
      </c>
      <c r="B25518">
        <v>-90.378251000000006</v>
      </c>
    </row>
    <row r="25519" spans="1:2" x14ac:dyDescent="0.25">
      <c r="A25519">
        <v>7.8883989999999997</v>
      </c>
      <c r="B25519">
        <v>-90.378562000000002</v>
      </c>
    </row>
    <row r="25520" spans="1:2" x14ac:dyDescent="0.25">
      <c r="A25520">
        <v>7.8887080000000003</v>
      </c>
      <c r="B25520">
        <v>-90.378718000000006</v>
      </c>
    </row>
    <row r="25521" spans="1:2" x14ac:dyDescent="0.25">
      <c r="A25521">
        <v>7.8890169999999999</v>
      </c>
      <c r="B25521">
        <v>-90.378660999999994</v>
      </c>
    </row>
    <row r="25522" spans="1:2" x14ac:dyDescent="0.25">
      <c r="A25522">
        <v>7.8893250000000004</v>
      </c>
      <c r="B25522">
        <v>-90.378898000000007</v>
      </c>
    </row>
    <row r="25523" spans="1:2" x14ac:dyDescent="0.25">
      <c r="A25523">
        <v>7.889634</v>
      </c>
      <c r="B25523">
        <v>-90.379676000000003</v>
      </c>
    </row>
    <row r="25524" spans="1:2" x14ac:dyDescent="0.25">
      <c r="A25524">
        <v>7.8899429999999997</v>
      </c>
      <c r="B25524">
        <v>-90.380934999999994</v>
      </c>
    </row>
    <row r="25525" spans="1:2" x14ac:dyDescent="0.25">
      <c r="A25525">
        <v>7.8902520000000003</v>
      </c>
      <c r="B25525">
        <v>-90.382204000000002</v>
      </c>
    </row>
    <row r="25526" spans="1:2" x14ac:dyDescent="0.25">
      <c r="A25526">
        <v>7.8905599999999998</v>
      </c>
      <c r="B25526">
        <v>-90.382672999999997</v>
      </c>
    </row>
    <row r="25527" spans="1:2" x14ac:dyDescent="0.25">
      <c r="A25527">
        <v>7.8908690000000004</v>
      </c>
      <c r="B25527">
        <v>-90.383213999999995</v>
      </c>
    </row>
    <row r="25528" spans="1:2" x14ac:dyDescent="0.25">
      <c r="A25528">
        <v>7.891178</v>
      </c>
      <c r="B25528">
        <v>-90.383708999999996</v>
      </c>
    </row>
    <row r="25529" spans="1:2" x14ac:dyDescent="0.25">
      <c r="A25529">
        <v>7.8914869999999997</v>
      </c>
      <c r="B25529">
        <v>-90.384232999999995</v>
      </c>
    </row>
    <row r="25530" spans="1:2" x14ac:dyDescent="0.25">
      <c r="A25530">
        <v>7.8917950000000001</v>
      </c>
      <c r="B25530">
        <v>-90.385114999999999</v>
      </c>
    </row>
    <row r="25531" spans="1:2" x14ac:dyDescent="0.25">
      <c r="A25531">
        <v>7.8921039999999998</v>
      </c>
      <c r="B25531">
        <v>-90.385580000000004</v>
      </c>
    </row>
    <row r="25532" spans="1:2" x14ac:dyDescent="0.25">
      <c r="A25532">
        <v>7.8924130000000003</v>
      </c>
      <c r="B25532">
        <v>-90.386111999999997</v>
      </c>
    </row>
    <row r="25533" spans="1:2" x14ac:dyDescent="0.25">
      <c r="A25533">
        <v>7.892722</v>
      </c>
      <c r="B25533">
        <v>-90.386110000000002</v>
      </c>
    </row>
    <row r="25534" spans="1:2" x14ac:dyDescent="0.25">
      <c r="A25534">
        <v>7.8930300000000004</v>
      </c>
      <c r="B25534">
        <v>-90.386610000000005</v>
      </c>
    </row>
    <row r="25535" spans="1:2" x14ac:dyDescent="0.25">
      <c r="A25535">
        <v>7.8933390000000001</v>
      </c>
      <c r="B25535">
        <v>-90.388062000000005</v>
      </c>
    </row>
    <row r="25536" spans="1:2" x14ac:dyDescent="0.25">
      <c r="A25536">
        <v>7.8936479999999998</v>
      </c>
      <c r="B25536">
        <v>-90.389386000000002</v>
      </c>
    </row>
    <row r="25537" spans="1:2" x14ac:dyDescent="0.25">
      <c r="A25537">
        <v>7.8939570000000003</v>
      </c>
      <c r="B25537">
        <v>-90.389903000000004</v>
      </c>
    </row>
    <row r="25538" spans="1:2" x14ac:dyDescent="0.25">
      <c r="A25538">
        <v>7.894266</v>
      </c>
      <c r="B25538">
        <v>-90.390314000000004</v>
      </c>
    </row>
    <row r="25539" spans="1:2" x14ac:dyDescent="0.25">
      <c r="A25539">
        <v>7.8945740000000004</v>
      </c>
      <c r="B25539">
        <v>-90.390614999999997</v>
      </c>
    </row>
    <row r="25540" spans="1:2" x14ac:dyDescent="0.25">
      <c r="A25540">
        <v>7.8948830000000001</v>
      </c>
      <c r="B25540">
        <v>-90.390816000000001</v>
      </c>
    </row>
    <row r="25541" spans="1:2" x14ac:dyDescent="0.25">
      <c r="A25541">
        <v>7.8951919999999998</v>
      </c>
      <c r="B25541">
        <v>-90.390687</v>
      </c>
    </row>
    <row r="25542" spans="1:2" x14ac:dyDescent="0.25">
      <c r="A25542">
        <v>7.8955010000000003</v>
      </c>
      <c r="B25542">
        <v>-90.390218000000004</v>
      </c>
    </row>
    <row r="25543" spans="1:2" x14ac:dyDescent="0.25">
      <c r="A25543">
        <v>7.8958089999999999</v>
      </c>
      <c r="B25543">
        <v>-90.390371999999999</v>
      </c>
    </row>
    <row r="25544" spans="1:2" x14ac:dyDescent="0.25">
      <c r="A25544">
        <v>7.8961180000000004</v>
      </c>
      <c r="B25544">
        <v>-90.390916000000004</v>
      </c>
    </row>
    <row r="25545" spans="1:2" x14ac:dyDescent="0.25">
      <c r="A25545">
        <v>7.8964270000000001</v>
      </c>
      <c r="B25545">
        <v>-90.391692000000006</v>
      </c>
    </row>
    <row r="25546" spans="1:2" x14ac:dyDescent="0.25">
      <c r="A25546">
        <v>7.8967359999999998</v>
      </c>
      <c r="B25546">
        <v>-90.392324000000002</v>
      </c>
    </row>
    <row r="25547" spans="1:2" x14ac:dyDescent="0.25">
      <c r="A25547">
        <v>7.8970440000000002</v>
      </c>
      <c r="B25547">
        <v>-90.392803999999998</v>
      </c>
    </row>
    <row r="25548" spans="1:2" x14ac:dyDescent="0.25">
      <c r="A25548">
        <v>7.8973529999999998</v>
      </c>
      <c r="B25548">
        <v>-90.393383999999998</v>
      </c>
    </row>
    <row r="25549" spans="1:2" x14ac:dyDescent="0.25">
      <c r="A25549">
        <v>7.8976620000000004</v>
      </c>
      <c r="B25549">
        <v>-90.393839999999997</v>
      </c>
    </row>
    <row r="25550" spans="1:2" x14ac:dyDescent="0.25">
      <c r="A25550">
        <v>7.8979710000000001</v>
      </c>
      <c r="B25550">
        <v>-90.394334000000001</v>
      </c>
    </row>
    <row r="25551" spans="1:2" x14ac:dyDescent="0.25">
      <c r="A25551">
        <v>7.8982799999999997</v>
      </c>
      <c r="B25551">
        <v>-90.395347999999998</v>
      </c>
    </row>
    <row r="25552" spans="1:2" x14ac:dyDescent="0.25">
      <c r="A25552">
        <v>7.8985880000000002</v>
      </c>
      <c r="B25552">
        <v>-90.395768000000004</v>
      </c>
    </row>
    <row r="25553" spans="1:2" x14ac:dyDescent="0.25">
      <c r="A25553">
        <v>7.8988969999999998</v>
      </c>
      <c r="B25553">
        <v>-90.397133999999994</v>
      </c>
    </row>
    <row r="25554" spans="1:2" x14ac:dyDescent="0.25">
      <c r="A25554">
        <v>7.8992060000000004</v>
      </c>
      <c r="B25554">
        <v>-90.398347999999999</v>
      </c>
    </row>
    <row r="25555" spans="1:2" x14ac:dyDescent="0.25">
      <c r="A25555">
        <v>7.8995150000000001</v>
      </c>
      <c r="B25555">
        <v>-90.398847000000004</v>
      </c>
    </row>
    <row r="25556" spans="1:2" x14ac:dyDescent="0.25">
      <c r="A25556">
        <v>7.8998229999999996</v>
      </c>
      <c r="B25556">
        <v>-90.399473</v>
      </c>
    </row>
    <row r="25557" spans="1:2" x14ac:dyDescent="0.25">
      <c r="A25557">
        <v>7.9001320000000002</v>
      </c>
      <c r="B25557">
        <v>-90.399803000000006</v>
      </c>
    </row>
    <row r="25558" spans="1:2" x14ac:dyDescent="0.25">
      <c r="A25558">
        <v>7.9004409999999998</v>
      </c>
      <c r="B25558">
        <v>-90.400555999999995</v>
      </c>
    </row>
    <row r="25559" spans="1:2" x14ac:dyDescent="0.25">
      <c r="A25559">
        <v>7.9007500000000004</v>
      </c>
      <c r="B25559">
        <v>-90.401131000000007</v>
      </c>
    </row>
    <row r="25560" spans="1:2" x14ac:dyDescent="0.25">
      <c r="A25560">
        <v>7.9010579999999999</v>
      </c>
      <c r="B25560">
        <v>-90.401657</v>
      </c>
    </row>
    <row r="25561" spans="1:2" x14ac:dyDescent="0.25">
      <c r="A25561">
        <v>7.9013669999999996</v>
      </c>
      <c r="B25561">
        <v>-90.402212000000006</v>
      </c>
    </row>
    <row r="25562" spans="1:2" x14ac:dyDescent="0.25">
      <c r="A25562">
        <v>7.9016760000000001</v>
      </c>
      <c r="B25562">
        <v>-90.403479000000004</v>
      </c>
    </row>
    <row r="25563" spans="1:2" x14ac:dyDescent="0.25">
      <c r="A25563">
        <v>7.9019849999999998</v>
      </c>
      <c r="B25563">
        <v>-90.404505999999998</v>
      </c>
    </row>
    <row r="25564" spans="1:2" x14ac:dyDescent="0.25">
      <c r="A25564">
        <v>7.9022940000000004</v>
      </c>
      <c r="B25564">
        <v>-90.406032999999994</v>
      </c>
    </row>
    <row r="25565" spans="1:2" x14ac:dyDescent="0.25">
      <c r="A25565">
        <v>7.9026019999999999</v>
      </c>
      <c r="B25565">
        <v>-90.406728000000001</v>
      </c>
    </row>
    <row r="25566" spans="1:2" x14ac:dyDescent="0.25">
      <c r="A25566">
        <v>7.9029109999999996</v>
      </c>
      <c r="B25566">
        <v>-90.407537000000005</v>
      </c>
    </row>
    <row r="25567" spans="1:2" x14ac:dyDescent="0.25">
      <c r="A25567">
        <v>7.9032200000000001</v>
      </c>
      <c r="B25567">
        <v>-90.408124000000001</v>
      </c>
    </row>
    <row r="25568" spans="1:2" x14ac:dyDescent="0.25">
      <c r="A25568">
        <v>7.9035289999999998</v>
      </c>
      <c r="B25568">
        <v>-90.408150000000006</v>
      </c>
    </row>
    <row r="25569" spans="1:2" x14ac:dyDescent="0.25">
      <c r="A25569">
        <v>7.9038370000000002</v>
      </c>
      <c r="B25569">
        <v>-90.408584000000005</v>
      </c>
    </row>
    <row r="25570" spans="1:2" x14ac:dyDescent="0.25">
      <c r="A25570">
        <v>7.9041459999999999</v>
      </c>
      <c r="B25570">
        <v>-90.409654000000003</v>
      </c>
    </row>
    <row r="25571" spans="1:2" x14ac:dyDescent="0.25">
      <c r="A25571">
        <v>7.9044549999999996</v>
      </c>
      <c r="B25571">
        <v>-90.410343999999995</v>
      </c>
    </row>
    <row r="25572" spans="1:2" x14ac:dyDescent="0.25">
      <c r="A25572">
        <v>7.9047640000000001</v>
      </c>
      <c r="B25572">
        <v>-90.410877999999997</v>
      </c>
    </row>
    <row r="25573" spans="1:2" x14ac:dyDescent="0.25">
      <c r="A25573">
        <v>7.9050719999999997</v>
      </c>
      <c r="B25573">
        <v>-90.411169000000001</v>
      </c>
    </row>
    <row r="25574" spans="1:2" x14ac:dyDescent="0.25">
      <c r="A25574">
        <v>7.9053810000000002</v>
      </c>
      <c r="B25574">
        <v>-90.412350000000004</v>
      </c>
    </row>
    <row r="25575" spans="1:2" x14ac:dyDescent="0.25">
      <c r="A25575">
        <v>7.9056899999999999</v>
      </c>
      <c r="B25575">
        <v>-90.413495999999995</v>
      </c>
    </row>
    <row r="25576" spans="1:2" x14ac:dyDescent="0.25">
      <c r="A25576">
        <v>7.9059990000000004</v>
      </c>
      <c r="B25576">
        <v>-90.413250000000005</v>
      </c>
    </row>
    <row r="25577" spans="1:2" x14ac:dyDescent="0.25">
      <c r="A25577">
        <v>7.9063080000000001</v>
      </c>
      <c r="B25577">
        <v>-90.412824999999998</v>
      </c>
    </row>
    <row r="25578" spans="1:2" x14ac:dyDescent="0.25">
      <c r="A25578">
        <v>7.9066159999999996</v>
      </c>
      <c r="B25578">
        <v>-90.413039999999995</v>
      </c>
    </row>
    <row r="25579" spans="1:2" x14ac:dyDescent="0.25">
      <c r="A25579">
        <v>7.9069250000000002</v>
      </c>
      <c r="B25579">
        <v>-90.413638000000006</v>
      </c>
    </row>
    <row r="25580" spans="1:2" x14ac:dyDescent="0.25">
      <c r="A25580">
        <v>7.9072339999999999</v>
      </c>
      <c r="B25580">
        <v>-90.41395</v>
      </c>
    </row>
    <row r="25581" spans="1:2" x14ac:dyDescent="0.25">
      <c r="A25581">
        <v>7.9075430000000004</v>
      </c>
      <c r="B25581">
        <v>-90.414088000000007</v>
      </c>
    </row>
    <row r="25582" spans="1:2" x14ac:dyDescent="0.25">
      <c r="A25582">
        <v>7.907851</v>
      </c>
      <c r="B25582">
        <v>-90.414413999999994</v>
      </c>
    </row>
    <row r="25583" spans="1:2" x14ac:dyDescent="0.25">
      <c r="A25583">
        <v>7.9081599999999996</v>
      </c>
      <c r="B25583">
        <v>-90.415008999999998</v>
      </c>
    </row>
    <row r="25584" spans="1:2" x14ac:dyDescent="0.25">
      <c r="A25584">
        <v>7.9084690000000002</v>
      </c>
      <c r="B25584">
        <v>-90.415803999999994</v>
      </c>
    </row>
    <row r="25585" spans="1:2" x14ac:dyDescent="0.25">
      <c r="A25585">
        <v>7.9087779999999999</v>
      </c>
      <c r="B25585">
        <v>-90.416652999999997</v>
      </c>
    </row>
    <row r="25586" spans="1:2" x14ac:dyDescent="0.25">
      <c r="A25586">
        <v>7.9090860000000003</v>
      </c>
      <c r="B25586">
        <v>-90.417203000000001</v>
      </c>
    </row>
    <row r="25587" spans="1:2" x14ac:dyDescent="0.25">
      <c r="A25587">
        <v>7.909395</v>
      </c>
      <c r="B25587">
        <v>-90.417485999999997</v>
      </c>
    </row>
    <row r="25588" spans="1:2" x14ac:dyDescent="0.25">
      <c r="A25588">
        <v>7.9097039999999996</v>
      </c>
      <c r="B25588">
        <v>-90.417554999999993</v>
      </c>
    </row>
    <row r="25589" spans="1:2" x14ac:dyDescent="0.25">
      <c r="A25589">
        <v>7.9100130000000002</v>
      </c>
      <c r="B25589">
        <v>-90.418038999999993</v>
      </c>
    </row>
    <row r="25590" spans="1:2" x14ac:dyDescent="0.25">
      <c r="A25590">
        <v>7.9103209999999997</v>
      </c>
      <c r="B25590">
        <v>-90.418578999999994</v>
      </c>
    </row>
    <row r="25591" spans="1:2" x14ac:dyDescent="0.25">
      <c r="A25591">
        <v>7.9106300000000003</v>
      </c>
      <c r="B25591">
        <v>-90.419390000000007</v>
      </c>
    </row>
    <row r="25592" spans="1:2" x14ac:dyDescent="0.25">
      <c r="A25592">
        <v>7.9109389999999999</v>
      </c>
      <c r="B25592">
        <v>-90.419884999999994</v>
      </c>
    </row>
    <row r="25593" spans="1:2" x14ac:dyDescent="0.25">
      <c r="A25593">
        <v>7.9112479999999996</v>
      </c>
      <c r="B25593">
        <v>-90.420269000000005</v>
      </c>
    </row>
    <row r="25594" spans="1:2" x14ac:dyDescent="0.25">
      <c r="A25594">
        <v>7.9115570000000002</v>
      </c>
      <c r="B25594">
        <v>-90.420518000000001</v>
      </c>
    </row>
    <row r="25595" spans="1:2" x14ac:dyDescent="0.25">
      <c r="A25595">
        <v>7.9118649999999997</v>
      </c>
      <c r="B25595">
        <v>-90.421066999999994</v>
      </c>
    </row>
    <row r="25596" spans="1:2" x14ac:dyDescent="0.25">
      <c r="A25596">
        <v>7.9121740000000003</v>
      </c>
      <c r="B25596">
        <v>-90.422106999999997</v>
      </c>
    </row>
    <row r="25597" spans="1:2" x14ac:dyDescent="0.25">
      <c r="A25597">
        <v>7.9124829999999999</v>
      </c>
      <c r="B25597">
        <v>-90.423041999999995</v>
      </c>
    </row>
    <row r="25598" spans="1:2" x14ac:dyDescent="0.25">
      <c r="A25598">
        <v>7.9127919999999996</v>
      </c>
      <c r="B25598">
        <v>-90.423480999999995</v>
      </c>
    </row>
    <row r="25599" spans="1:2" x14ac:dyDescent="0.25">
      <c r="A25599">
        <v>7.9131</v>
      </c>
      <c r="B25599">
        <v>-90.423872000000003</v>
      </c>
    </row>
    <row r="25600" spans="1:2" x14ac:dyDescent="0.25">
      <c r="A25600">
        <v>7.9134089999999997</v>
      </c>
      <c r="B25600">
        <v>-90.424237000000005</v>
      </c>
    </row>
    <row r="25601" spans="1:2" x14ac:dyDescent="0.25">
      <c r="A25601">
        <v>7.9137180000000003</v>
      </c>
      <c r="B25601">
        <v>-90.424706999999998</v>
      </c>
    </row>
    <row r="25602" spans="1:2" x14ac:dyDescent="0.25">
      <c r="A25602">
        <v>7.9140269999999999</v>
      </c>
      <c r="B25602">
        <v>-90.425297</v>
      </c>
    </row>
    <row r="25603" spans="1:2" x14ac:dyDescent="0.25">
      <c r="A25603">
        <v>7.9143350000000003</v>
      </c>
      <c r="B25603">
        <v>-90.425422999999995</v>
      </c>
    </row>
    <row r="25604" spans="1:2" x14ac:dyDescent="0.25">
      <c r="A25604">
        <v>7.914644</v>
      </c>
      <c r="B25604">
        <v>-90.425814000000003</v>
      </c>
    </row>
    <row r="25605" spans="1:2" x14ac:dyDescent="0.25">
      <c r="A25605">
        <v>7.9149529999999997</v>
      </c>
      <c r="B25605">
        <v>-90.426435999999995</v>
      </c>
    </row>
    <row r="25606" spans="1:2" x14ac:dyDescent="0.25">
      <c r="A25606">
        <v>7.9152620000000002</v>
      </c>
      <c r="B25606">
        <v>-90.426990000000004</v>
      </c>
    </row>
    <row r="25607" spans="1:2" x14ac:dyDescent="0.25">
      <c r="A25607">
        <v>7.9155709999999999</v>
      </c>
      <c r="B25607">
        <v>-90.427511999999993</v>
      </c>
    </row>
    <row r="25608" spans="1:2" x14ac:dyDescent="0.25">
      <c r="A25608">
        <v>7.9158790000000003</v>
      </c>
      <c r="B25608">
        <v>-90.427965999999998</v>
      </c>
    </row>
    <row r="25609" spans="1:2" x14ac:dyDescent="0.25">
      <c r="A25609">
        <v>7.916188</v>
      </c>
      <c r="B25609">
        <v>-90.427743000000007</v>
      </c>
    </row>
    <row r="25610" spans="1:2" x14ac:dyDescent="0.25">
      <c r="A25610">
        <v>7.9164969999999997</v>
      </c>
      <c r="B25610">
        <v>-90.428859000000003</v>
      </c>
    </row>
    <row r="25611" spans="1:2" x14ac:dyDescent="0.25">
      <c r="A25611">
        <v>7.9168060000000002</v>
      </c>
      <c r="B25611">
        <v>-90.429201000000006</v>
      </c>
    </row>
    <row r="25612" spans="1:2" x14ac:dyDescent="0.25">
      <c r="A25612">
        <v>7.9171139999999998</v>
      </c>
      <c r="B25612">
        <v>-90.429691000000005</v>
      </c>
    </row>
    <row r="25613" spans="1:2" x14ac:dyDescent="0.25">
      <c r="A25613">
        <v>7.9174230000000003</v>
      </c>
      <c r="B25613">
        <v>-90.430884000000006</v>
      </c>
    </row>
    <row r="25614" spans="1:2" x14ac:dyDescent="0.25">
      <c r="A25614">
        <v>7.917732</v>
      </c>
      <c r="B25614">
        <v>-90.431558999999993</v>
      </c>
    </row>
    <row r="25615" spans="1:2" x14ac:dyDescent="0.25">
      <c r="A25615">
        <v>7.9180409999999997</v>
      </c>
      <c r="B25615">
        <v>-90.432040999999998</v>
      </c>
    </row>
    <row r="25616" spans="1:2" x14ac:dyDescent="0.25">
      <c r="A25616">
        <v>7.9183490000000001</v>
      </c>
      <c r="B25616">
        <v>-90.432696000000007</v>
      </c>
    </row>
    <row r="25617" spans="1:2" x14ac:dyDescent="0.25">
      <c r="A25617">
        <v>7.9186579999999998</v>
      </c>
      <c r="B25617">
        <v>-90.433269999999993</v>
      </c>
    </row>
    <row r="25618" spans="1:2" x14ac:dyDescent="0.25">
      <c r="A25618">
        <v>7.9189670000000003</v>
      </c>
      <c r="B25618">
        <v>-90.433245999999997</v>
      </c>
    </row>
    <row r="25619" spans="1:2" x14ac:dyDescent="0.25">
      <c r="A25619">
        <v>7.919276</v>
      </c>
      <c r="B25619">
        <v>-90.432902999999996</v>
      </c>
    </row>
    <row r="25620" spans="1:2" x14ac:dyDescent="0.25">
      <c r="A25620">
        <v>7.9195849999999997</v>
      </c>
      <c r="B25620">
        <v>-90.433622999999997</v>
      </c>
    </row>
    <row r="25621" spans="1:2" x14ac:dyDescent="0.25">
      <c r="A25621">
        <v>7.9198930000000001</v>
      </c>
      <c r="B25621">
        <v>-90.434450999999996</v>
      </c>
    </row>
    <row r="25622" spans="1:2" x14ac:dyDescent="0.25">
      <c r="A25622">
        <v>7.9202019999999997</v>
      </c>
      <c r="B25622">
        <v>-90.435507000000001</v>
      </c>
    </row>
    <row r="25623" spans="1:2" x14ac:dyDescent="0.25">
      <c r="A25623">
        <v>7.9205110000000003</v>
      </c>
      <c r="B25623">
        <v>-90.435767999999996</v>
      </c>
    </row>
    <row r="25624" spans="1:2" x14ac:dyDescent="0.25">
      <c r="A25624">
        <v>7.92082</v>
      </c>
      <c r="B25624">
        <v>-90.436145999999994</v>
      </c>
    </row>
    <row r="25625" spans="1:2" x14ac:dyDescent="0.25">
      <c r="A25625">
        <v>7.9211280000000004</v>
      </c>
      <c r="B25625">
        <v>-90.436706000000001</v>
      </c>
    </row>
    <row r="25626" spans="1:2" x14ac:dyDescent="0.25">
      <c r="A25626">
        <v>7.9214370000000001</v>
      </c>
      <c r="B25626">
        <v>-90.437285000000003</v>
      </c>
    </row>
    <row r="25627" spans="1:2" x14ac:dyDescent="0.25">
      <c r="A25627">
        <v>7.9217459999999997</v>
      </c>
      <c r="B25627">
        <v>-90.437888999999998</v>
      </c>
    </row>
    <row r="25628" spans="1:2" x14ac:dyDescent="0.25">
      <c r="A25628">
        <v>7.9220550000000003</v>
      </c>
      <c r="B25628">
        <v>-90.438432000000006</v>
      </c>
    </row>
    <row r="25629" spans="1:2" x14ac:dyDescent="0.25">
      <c r="A25629">
        <v>7.9223629999999998</v>
      </c>
      <c r="B25629">
        <v>-90.439115999999999</v>
      </c>
    </row>
    <row r="25630" spans="1:2" x14ac:dyDescent="0.25">
      <c r="A25630">
        <v>7.9226720000000004</v>
      </c>
      <c r="B25630">
        <v>-90.439875999999998</v>
      </c>
    </row>
    <row r="25631" spans="1:2" x14ac:dyDescent="0.25">
      <c r="A25631">
        <v>7.9229810000000001</v>
      </c>
      <c r="B25631">
        <v>-90.440825000000004</v>
      </c>
    </row>
    <row r="25632" spans="1:2" x14ac:dyDescent="0.25">
      <c r="A25632">
        <v>7.9232899999999997</v>
      </c>
      <c r="B25632">
        <v>-90.442497000000003</v>
      </c>
    </row>
    <row r="25633" spans="1:2" x14ac:dyDescent="0.25">
      <c r="A25633">
        <v>7.9235990000000003</v>
      </c>
      <c r="B25633">
        <v>-90.443084999999996</v>
      </c>
    </row>
    <row r="25634" spans="1:2" x14ac:dyDescent="0.25">
      <c r="A25634">
        <v>7.9239069999999998</v>
      </c>
      <c r="B25634">
        <v>-90.443794999999994</v>
      </c>
    </row>
    <row r="25635" spans="1:2" x14ac:dyDescent="0.25">
      <c r="A25635">
        <v>7.9242160000000004</v>
      </c>
      <c r="B25635">
        <v>-90.444378999999998</v>
      </c>
    </row>
    <row r="25636" spans="1:2" x14ac:dyDescent="0.25">
      <c r="A25636">
        <v>7.924525</v>
      </c>
      <c r="B25636">
        <v>-90.445034000000007</v>
      </c>
    </row>
    <row r="25637" spans="1:2" x14ac:dyDescent="0.25">
      <c r="A25637">
        <v>7.9248339999999997</v>
      </c>
      <c r="B25637">
        <v>-90.446764999999999</v>
      </c>
    </row>
    <row r="25638" spans="1:2" x14ac:dyDescent="0.25">
      <c r="A25638">
        <v>7.9251420000000001</v>
      </c>
      <c r="B25638">
        <v>-90.447810000000004</v>
      </c>
    </row>
    <row r="25639" spans="1:2" x14ac:dyDescent="0.25">
      <c r="A25639">
        <v>7.9254509999999998</v>
      </c>
      <c r="B25639">
        <v>-90.448133999999996</v>
      </c>
    </row>
    <row r="25640" spans="1:2" x14ac:dyDescent="0.25">
      <c r="A25640">
        <v>7.9257600000000004</v>
      </c>
      <c r="B25640">
        <v>-90.448975000000004</v>
      </c>
    </row>
    <row r="25641" spans="1:2" x14ac:dyDescent="0.25">
      <c r="A25641">
        <v>7.926069</v>
      </c>
      <c r="B25641">
        <v>-90.449476000000004</v>
      </c>
    </row>
    <row r="25642" spans="1:2" x14ac:dyDescent="0.25">
      <c r="A25642">
        <v>7.9263769999999996</v>
      </c>
      <c r="B25642">
        <v>-90.449787999999998</v>
      </c>
    </row>
    <row r="25643" spans="1:2" x14ac:dyDescent="0.25">
      <c r="A25643">
        <v>7.9266860000000001</v>
      </c>
      <c r="B25643">
        <v>-90.450727999999998</v>
      </c>
    </row>
    <row r="25644" spans="1:2" x14ac:dyDescent="0.25">
      <c r="A25644">
        <v>7.9269949999999998</v>
      </c>
      <c r="B25644">
        <v>-90.451336999999995</v>
      </c>
    </row>
    <row r="25645" spans="1:2" x14ac:dyDescent="0.25">
      <c r="A25645">
        <v>7.9273040000000004</v>
      </c>
      <c r="B25645">
        <v>-90.451019000000002</v>
      </c>
    </row>
    <row r="25646" spans="1:2" x14ac:dyDescent="0.25">
      <c r="A25646">
        <v>7.9276119999999999</v>
      </c>
      <c r="B25646">
        <v>-90.450760000000002</v>
      </c>
    </row>
    <row r="25647" spans="1:2" x14ac:dyDescent="0.25">
      <c r="A25647">
        <v>7.9279210000000004</v>
      </c>
      <c r="B25647">
        <v>-90.451898999999997</v>
      </c>
    </row>
    <row r="25648" spans="1:2" x14ac:dyDescent="0.25">
      <c r="A25648">
        <v>7.9282300000000001</v>
      </c>
      <c r="B25648">
        <v>-90.452787999999998</v>
      </c>
    </row>
    <row r="25649" spans="1:2" x14ac:dyDescent="0.25">
      <c r="A25649">
        <v>7.9285389999999998</v>
      </c>
      <c r="B25649">
        <v>-90.453633999999994</v>
      </c>
    </row>
    <row r="25650" spans="1:2" x14ac:dyDescent="0.25">
      <c r="A25650">
        <v>7.9288480000000003</v>
      </c>
      <c r="B25650">
        <v>-90.453875999999994</v>
      </c>
    </row>
    <row r="25651" spans="1:2" x14ac:dyDescent="0.25">
      <c r="A25651">
        <v>7.9291559999999999</v>
      </c>
      <c r="B25651">
        <v>-90.454159000000004</v>
      </c>
    </row>
    <row r="25652" spans="1:2" x14ac:dyDescent="0.25">
      <c r="A25652">
        <v>7.9294650000000004</v>
      </c>
      <c r="B25652">
        <v>-90.454426999999995</v>
      </c>
    </row>
    <row r="25653" spans="1:2" x14ac:dyDescent="0.25">
      <c r="A25653">
        <v>7.9297740000000001</v>
      </c>
      <c r="B25653">
        <v>-90.454218999999995</v>
      </c>
    </row>
    <row r="25654" spans="1:2" x14ac:dyDescent="0.25">
      <c r="A25654">
        <v>7.9300829999999998</v>
      </c>
      <c r="B25654">
        <v>-90.454434000000006</v>
      </c>
    </row>
    <row r="25655" spans="1:2" x14ac:dyDescent="0.25">
      <c r="A25655">
        <v>7.9303910000000002</v>
      </c>
      <c r="B25655">
        <v>-90.455033999999998</v>
      </c>
    </row>
    <row r="25656" spans="1:2" x14ac:dyDescent="0.25">
      <c r="A25656">
        <v>7.9306999999999999</v>
      </c>
      <c r="B25656">
        <v>-90.455624</v>
      </c>
    </row>
    <row r="25657" spans="1:2" x14ac:dyDescent="0.25">
      <c r="A25657">
        <v>7.9310090000000004</v>
      </c>
      <c r="B25657">
        <v>-90.456344999999999</v>
      </c>
    </row>
    <row r="25658" spans="1:2" x14ac:dyDescent="0.25">
      <c r="A25658">
        <v>7.9313180000000001</v>
      </c>
      <c r="B25658">
        <v>-90.457025000000002</v>
      </c>
    </row>
    <row r="25659" spans="1:2" x14ac:dyDescent="0.25">
      <c r="A25659">
        <v>7.9316259999999996</v>
      </c>
      <c r="B25659">
        <v>-90.457780999999997</v>
      </c>
    </row>
    <row r="25660" spans="1:2" x14ac:dyDescent="0.25">
      <c r="A25660">
        <v>7.9319350000000002</v>
      </c>
      <c r="B25660">
        <v>-90.458372999999995</v>
      </c>
    </row>
    <row r="25661" spans="1:2" x14ac:dyDescent="0.25">
      <c r="A25661">
        <v>7.9322439999999999</v>
      </c>
      <c r="B25661">
        <v>-90.458921000000004</v>
      </c>
    </row>
    <row r="25662" spans="1:2" x14ac:dyDescent="0.25">
      <c r="A25662">
        <v>7.9325530000000004</v>
      </c>
      <c r="B25662">
        <v>-90.459297000000007</v>
      </c>
    </row>
    <row r="25663" spans="1:2" x14ac:dyDescent="0.25">
      <c r="A25663">
        <v>7.9328620000000001</v>
      </c>
      <c r="B25663">
        <v>-90.459935000000002</v>
      </c>
    </row>
    <row r="25664" spans="1:2" x14ac:dyDescent="0.25">
      <c r="A25664">
        <v>7.9331699999999996</v>
      </c>
      <c r="B25664">
        <v>-90.460762000000003</v>
      </c>
    </row>
    <row r="25665" spans="1:2" x14ac:dyDescent="0.25">
      <c r="A25665">
        <v>7.9334790000000002</v>
      </c>
      <c r="B25665">
        <v>-90.461460000000002</v>
      </c>
    </row>
    <row r="25666" spans="1:2" x14ac:dyDescent="0.25">
      <c r="A25666">
        <v>7.9337879999999998</v>
      </c>
      <c r="B25666">
        <v>-90.462441999999996</v>
      </c>
    </row>
    <row r="25667" spans="1:2" x14ac:dyDescent="0.25">
      <c r="A25667">
        <v>7.9340970000000004</v>
      </c>
      <c r="B25667">
        <v>-90.463646999999995</v>
      </c>
    </row>
    <row r="25668" spans="1:2" x14ac:dyDescent="0.25">
      <c r="A25668">
        <v>7.9344049999999999</v>
      </c>
      <c r="B25668">
        <v>-90.464883</v>
      </c>
    </row>
    <row r="25669" spans="1:2" x14ac:dyDescent="0.25">
      <c r="A25669">
        <v>7.9347139999999996</v>
      </c>
      <c r="B25669">
        <v>-90.465772000000001</v>
      </c>
    </row>
    <row r="25670" spans="1:2" x14ac:dyDescent="0.25">
      <c r="A25670">
        <v>7.9350230000000002</v>
      </c>
      <c r="B25670">
        <v>-90.466798999999995</v>
      </c>
    </row>
    <row r="25671" spans="1:2" x14ac:dyDescent="0.25">
      <c r="A25671">
        <v>7.9353319999999998</v>
      </c>
      <c r="B25671">
        <v>-90.468553999999997</v>
      </c>
    </row>
    <row r="25672" spans="1:2" x14ac:dyDescent="0.25">
      <c r="A25672">
        <v>7.9356400000000002</v>
      </c>
      <c r="B25672">
        <v>-90.470262000000005</v>
      </c>
    </row>
    <row r="25673" spans="1:2" x14ac:dyDescent="0.25">
      <c r="A25673">
        <v>7.9359489999999999</v>
      </c>
      <c r="B25673">
        <v>-90.470830000000007</v>
      </c>
    </row>
    <row r="25674" spans="1:2" x14ac:dyDescent="0.25">
      <c r="A25674">
        <v>7.9362579999999996</v>
      </c>
      <c r="B25674">
        <v>-90.471507000000003</v>
      </c>
    </row>
    <row r="25675" spans="1:2" x14ac:dyDescent="0.25">
      <c r="A25675">
        <v>7.9365670000000001</v>
      </c>
      <c r="B25675">
        <v>-90.471985000000004</v>
      </c>
    </row>
    <row r="25676" spans="1:2" x14ac:dyDescent="0.25">
      <c r="A25676">
        <v>7.9368759999999998</v>
      </c>
      <c r="B25676">
        <v>-90.472234999999998</v>
      </c>
    </row>
    <row r="25677" spans="1:2" x14ac:dyDescent="0.25">
      <c r="A25677">
        <v>7.9371840000000002</v>
      </c>
      <c r="B25677">
        <v>-90.471962000000005</v>
      </c>
    </row>
    <row r="25678" spans="1:2" x14ac:dyDescent="0.25">
      <c r="A25678">
        <v>7.9374929999999999</v>
      </c>
      <c r="B25678">
        <v>-90.471569000000002</v>
      </c>
    </row>
    <row r="25679" spans="1:2" x14ac:dyDescent="0.25">
      <c r="A25679">
        <v>7.9378019999999996</v>
      </c>
      <c r="B25679">
        <v>-90.472025000000002</v>
      </c>
    </row>
    <row r="25680" spans="1:2" x14ac:dyDescent="0.25">
      <c r="A25680">
        <v>7.9381110000000001</v>
      </c>
      <c r="B25680">
        <v>-90.472700000000003</v>
      </c>
    </row>
    <row r="25681" spans="1:2" x14ac:dyDescent="0.25">
      <c r="A25681">
        <v>7.9384189999999997</v>
      </c>
      <c r="B25681">
        <v>-90.473392000000004</v>
      </c>
    </row>
    <row r="25682" spans="1:2" x14ac:dyDescent="0.25">
      <c r="A25682">
        <v>7.9387280000000002</v>
      </c>
      <c r="B25682">
        <v>-90.474035999999998</v>
      </c>
    </row>
    <row r="25683" spans="1:2" x14ac:dyDescent="0.25">
      <c r="A25683">
        <v>7.9390369999999999</v>
      </c>
      <c r="B25683">
        <v>-90.474873000000002</v>
      </c>
    </row>
    <row r="25684" spans="1:2" x14ac:dyDescent="0.25">
      <c r="A25684">
        <v>7.9393459999999996</v>
      </c>
      <c r="B25684">
        <v>-90.475807000000003</v>
      </c>
    </row>
    <row r="25685" spans="1:2" x14ac:dyDescent="0.25">
      <c r="A25685">
        <v>7.939654</v>
      </c>
      <c r="B25685">
        <v>-90.476511000000002</v>
      </c>
    </row>
    <row r="25686" spans="1:2" x14ac:dyDescent="0.25">
      <c r="A25686">
        <v>7.9399629999999997</v>
      </c>
      <c r="B25686">
        <v>-90.477566999999993</v>
      </c>
    </row>
    <row r="25687" spans="1:2" x14ac:dyDescent="0.25">
      <c r="A25687">
        <v>7.9402720000000002</v>
      </c>
      <c r="B25687">
        <v>-90.479219000000001</v>
      </c>
    </row>
    <row r="25688" spans="1:2" x14ac:dyDescent="0.25">
      <c r="A25688">
        <v>7.9405809999999999</v>
      </c>
      <c r="B25688">
        <v>-90.480886999999996</v>
      </c>
    </row>
    <row r="25689" spans="1:2" x14ac:dyDescent="0.25">
      <c r="A25689">
        <v>7.9408890000000003</v>
      </c>
      <c r="B25689">
        <v>-90.481633000000002</v>
      </c>
    </row>
    <row r="25690" spans="1:2" x14ac:dyDescent="0.25">
      <c r="A25690">
        <v>7.941198</v>
      </c>
      <c r="B25690">
        <v>-90.482219000000001</v>
      </c>
    </row>
    <row r="25691" spans="1:2" x14ac:dyDescent="0.25">
      <c r="A25691">
        <v>7.9415069999999996</v>
      </c>
      <c r="B25691">
        <v>-90.482714999999999</v>
      </c>
    </row>
    <row r="25692" spans="1:2" x14ac:dyDescent="0.25">
      <c r="A25692">
        <v>7.9418160000000002</v>
      </c>
      <c r="B25692">
        <v>-90.483113000000003</v>
      </c>
    </row>
    <row r="25693" spans="1:2" x14ac:dyDescent="0.25">
      <c r="A25693">
        <v>7.9421249999999999</v>
      </c>
      <c r="B25693">
        <v>-90.483620000000002</v>
      </c>
    </row>
    <row r="25694" spans="1:2" x14ac:dyDescent="0.25">
      <c r="A25694">
        <v>7.9424330000000003</v>
      </c>
      <c r="B25694">
        <v>-90.484190999999996</v>
      </c>
    </row>
    <row r="25695" spans="1:2" x14ac:dyDescent="0.25">
      <c r="A25695">
        <v>7.942742</v>
      </c>
      <c r="B25695">
        <v>-90.485116000000005</v>
      </c>
    </row>
    <row r="25696" spans="1:2" x14ac:dyDescent="0.25">
      <c r="A25696">
        <v>7.9430509999999996</v>
      </c>
      <c r="B25696">
        <v>-90.486219000000006</v>
      </c>
    </row>
    <row r="25697" spans="1:2" x14ac:dyDescent="0.25">
      <c r="A25697">
        <v>7.9433600000000002</v>
      </c>
      <c r="B25697">
        <v>-90.486528000000007</v>
      </c>
    </row>
    <row r="25698" spans="1:2" x14ac:dyDescent="0.25">
      <c r="A25698">
        <v>7.9436679999999997</v>
      </c>
      <c r="B25698">
        <v>-90.486535000000003</v>
      </c>
    </row>
    <row r="25699" spans="1:2" x14ac:dyDescent="0.25">
      <c r="A25699">
        <v>7.9439770000000003</v>
      </c>
      <c r="B25699">
        <v>-90.487353999999996</v>
      </c>
    </row>
    <row r="25700" spans="1:2" x14ac:dyDescent="0.25">
      <c r="A25700">
        <v>7.944286</v>
      </c>
      <c r="B25700">
        <v>-90.488136999999995</v>
      </c>
    </row>
    <row r="25701" spans="1:2" x14ac:dyDescent="0.25">
      <c r="A25701">
        <v>7.9445949999999996</v>
      </c>
      <c r="B25701">
        <v>-90.488506000000001</v>
      </c>
    </row>
    <row r="25702" spans="1:2" x14ac:dyDescent="0.25">
      <c r="A25702">
        <v>7.944903</v>
      </c>
      <c r="B25702">
        <v>-90.488878999999997</v>
      </c>
    </row>
    <row r="25703" spans="1:2" x14ac:dyDescent="0.25">
      <c r="A25703">
        <v>7.9452119999999997</v>
      </c>
      <c r="B25703">
        <v>-90.489473000000004</v>
      </c>
    </row>
    <row r="25704" spans="1:2" x14ac:dyDescent="0.25">
      <c r="A25704">
        <v>7.9455210000000003</v>
      </c>
      <c r="B25704">
        <v>-90.490208999999993</v>
      </c>
    </row>
    <row r="25705" spans="1:2" x14ac:dyDescent="0.25">
      <c r="A25705">
        <v>7.9458299999999999</v>
      </c>
      <c r="B25705">
        <v>-90.490419000000003</v>
      </c>
    </row>
    <row r="25706" spans="1:2" x14ac:dyDescent="0.25">
      <c r="A25706">
        <v>7.9461389999999996</v>
      </c>
      <c r="B25706">
        <v>-90.490758</v>
      </c>
    </row>
    <row r="25707" spans="1:2" x14ac:dyDescent="0.25">
      <c r="A25707">
        <v>7.946447</v>
      </c>
      <c r="B25707">
        <v>-90.491844</v>
      </c>
    </row>
    <row r="25708" spans="1:2" x14ac:dyDescent="0.25">
      <c r="A25708">
        <v>7.9467559999999997</v>
      </c>
      <c r="B25708">
        <v>-90.492165</v>
      </c>
    </row>
    <row r="25709" spans="1:2" x14ac:dyDescent="0.25">
      <c r="A25709">
        <v>7.9470650000000003</v>
      </c>
      <c r="B25709">
        <v>-90.492762999999997</v>
      </c>
    </row>
    <row r="25710" spans="1:2" x14ac:dyDescent="0.25">
      <c r="A25710">
        <v>7.9473739999999999</v>
      </c>
      <c r="B25710">
        <v>-90.493549999999999</v>
      </c>
    </row>
    <row r="25711" spans="1:2" x14ac:dyDescent="0.25">
      <c r="A25711">
        <v>7.9476820000000004</v>
      </c>
      <c r="B25711">
        <v>-90.494596000000001</v>
      </c>
    </row>
    <row r="25712" spans="1:2" x14ac:dyDescent="0.25">
      <c r="A25712">
        <v>7.947991</v>
      </c>
      <c r="B25712">
        <v>-90.495295999999996</v>
      </c>
    </row>
    <row r="25713" spans="1:2" x14ac:dyDescent="0.25">
      <c r="A25713">
        <v>7.9482999999999997</v>
      </c>
      <c r="B25713">
        <v>-90.495825999999994</v>
      </c>
    </row>
    <row r="25714" spans="1:2" x14ac:dyDescent="0.25">
      <c r="A25714">
        <v>7.9486090000000003</v>
      </c>
      <c r="B25714">
        <v>-90.496363000000002</v>
      </c>
    </row>
    <row r="25715" spans="1:2" x14ac:dyDescent="0.25">
      <c r="A25715">
        <v>7.9489169999999998</v>
      </c>
      <c r="B25715">
        <v>-90.497288999999995</v>
      </c>
    </row>
    <row r="25716" spans="1:2" x14ac:dyDescent="0.25">
      <c r="A25716">
        <v>7.9492260000000003</v>
      </c>
      <c r="B25716">
        <v>-90.498659000000004</v>
      </c>
    </row>
    <row r="25717" spans="1:2" x14ac:dyDescent="0.25">
      <c r="A25717">
        <v>7.949535</v>
      </c>
      <c r="B25717">
        <v>-90.498534000000006</v>
      </c>
    </row>
    <row r="25718" spans="1:2" x14ac:dyDescent="0.25">
      <c r="A25718">
        <v>7.9498439999999997</v>
      </c>
      <c r="B25718">
        <v>-90.498642000000004</v>
      </c>
    </row>
    <row r="25719" spans="1:2" x14ac:dyDescent="0.25">
      <c r="A25719">
        <v>7.9501530000000002</v>
      </c>
      <c r="B25719">
        <v>-90.499328000000006</v>
      </c>
    </row>
    <row r="25720" spans="1:2" x14ac:dyDescent="0.25">
      <c r="A25720">
        <v>7.9504609999999998</v>
      </c>
      <c r="B25720">
        <v>-90.499722000000006</v>
      </c>
    </row>
    <row r="25721" spans="1:2" x14ac:dyDescent="0.25">
      <c r="A25721">
        <v>7.9507700000000003</v>
      </c>
      <c r="B25721">
        <v>-90.500598999999994</v>
      </c>
    </row>
    <row r="25722" spans="1:2" x14ac:dyDescent="0.25">
      <c r="A25722">
        <v>7.951079</v>
      </c>
      <c r="B25722">
        <v>-90.501607000000007</v>
      </c>
    </row>
    <row r="25723" spans="1:2" x14ac:dyDescent="0.25">
      <c r="A25723">
        <v>7.9513879999999997</v>
      </c>
      <c r="B25723">
        <v>-90.502166000000003</v>
      </c>
    </row>
    <row r="25724" spans="1:2" x14ac:dyDescent="0.25">
      <c r="A25724">
        <v>7.9516960000000001</v>
      </c>
      <c r="B25724">
        <v>-90.503422</v>
      </c>
    </row>
    <row r="25725" spans="1:2" x14ac:dyDescent="0.25">
      <c r="A25725">
        <v>7.9520049999999998</v>
      </c>
      <c r="B25725">
        <v>-90.504295999999997</v>
      </c>
    </row>
    <row r="25726" spans="1:2" x14ac:dyDescent="0.25">
      <c r="A25726">
        <v>7.9523140000000003</v>
      </c>
      <c r="B25726">
        <v>-90.505287999999993</v>
      </c>
    </row>
    <row r="25727" spans="1:2" x14ac:dyDescent="0.25">
      <c r="A25727">
        <v>7.952623</v>
      </c>
      <c r="B25727">
        <v>-90.505970000000005</v>
      </c>
    </row>
    <row r="25728" spans="1:2" x14ac:dyDescent="0.25">
      <c r="A25728">
        <v>7.9529310000000004</v>
      </c>
      <c r="B25728">
        <v>-90.506647999999998</v>
      </c>
    </row>
    <row r="25729" spans="1:2" x14ac:dyDescent="0.25">
      <c r="A25729">
        <v>7.9532400000000001</v>
      </c>
      <c r="B25729">
        <v>-90.507491999999999</v>
      </c>
    </row>
    <row r="25730" spans="1:2" x14ac:dyDescent="0.25">
      <c r="A25730">
        <v>7.9535489999999998</v>
      </c>
      <c r="B25730">
        <v>-90.508189999999999</v>
      </c>
    </row>
    <row r="25731" spans="1:2" x14ac:dyDescent="0.25">
      <c r="A25731">
        <v>7.9538580000000003</v>
      </c>
      <c r="B25731">
        <v>-90.508902000000006</v>
      </c>
    </row>
    <row r="25732" spans="1:2" x14ac:dyDescent="0.25">
      <c r="A25732">
        <v>7.954167</v>
      </c>
      <c r="B25732">
        <v>-90.509906000000001</v>
      </c>
    </row>
    <row r="25733" spans="1:2" x14ac:dyDescent="0.25">
      <c r="A25733">
        <v>7.9544750000000004</v>
      </c>
      <c r="B25733">
        <v>-90.511346000000003</v>
      </c>
    </row>
    <row r="25734" spans="1:2" x14ac:dyDescent="0.25">
      <c r="A25734">
        <v>7.9547840000000001</v>
      </c>
      <c r="B25734">
        <v>-90.512007999999994</v>
      </c>
    </row>
    <row r="25735" spans="1:2" x14ac:dyDescent="0.25">
      <c r="A25735">
        <v>7.9550929999999997</v>
      </c>
      <c r="B25735">
        <v>-90.512645000000006</v>
      </c>
    </row>
    <row r="25736" spans="1:2" x14ac:dyDescent="0.25">
      <c r="A25736">
        <v>7.9554020000000003</v>
      </c>
      <c r="B25736">
        <v>-90.513271000000003</v>
      </c>
    </row>
    <row r="25737" spans="1:2" x14ac:dyDescent="0.25">
      <c r="A25737">
        <v>7.9557099999999998</v>
      </c>
      <c r="B25737">
        <v>-90.513907000000003</v>
      </c>
    </row>
    <row r="25738" spans="1:2" x14ac:dyDescent="0.25">
      <c r="A25738">
        <v>7.9560190000000004</v>
      </c>
      <c r="B25738">
        <v>-90.514617999999999</v>
      </c>
    </row>
    <row r="25739" spans="1:2" x14ac:dyDescent="0.25">
      <c r="A25739">
        <v>7.9563280000000001</v>
      </c>
      <c r="B25739">
        <v>-90.515259</v>
      </c>
    </row>
    <row r="25740" spans="1:2" x14ac:dyDescent="0.25">
      <c r="A25740">
        <v>7.9566369999999997</v>
      </c>
      <c r="B25740">
        <v>-90.515789999999996</v>
      </c>
    </row>
    <row r="25741" spans="1:2" x14ac:dyDescent="0.25">
      <c r="A25741">
        <v>7.9569450000000002</v>
      </c>
      <c r="B25741">
        <v>-90.516672999999997</v>
      </c>
    </row>
    <row r="25742" spans="1:2" x14ac:dyDescent="0.25">
      <c r="A25742">
        <v>7.9572539999999998</v>
      </c>
      <c r="B25742">
        <v>-90.51764</v>
      </c>
    </row>
    <row r="25743" spans="1:2" x14ac:dyDescent="0.25">
      <c r="A25743">
        <v>7.9575630000000004</v>
      </c>
      <c r="B25743">
        <v>-90.517944</v>
      </c>
    </row>
    <row r="25744" spans="1:2" x14ac:dyDescent="0.25">
      <c r="A25744">
        <v>7.9578720000000001</v>
      </c>
      <c r="B25744">
        <v>-90.518619000000001</v>
      </c>
    </row>
    <row r="25745" spans="1:2" x14ac:dyDescent="0.25">
      <c r="A25745">
        <v>7.9581799999999996</v>
      </c>
      <c r="B25745">
        <v>-90.518939000000003</v>
      </c>
    </row>
    <row r="25746" spans="1:2" x14ac:dyDescent="0.25">
      <c r="A25746">
        <v>7.9584890000000001</v>
      </c>
      <c r="B25746">
        <v>-90.519232000000002</v>
      </c>
    </row>
    <row r="25747" spans="1:2" x14ac:dyDescent="0.25">
      <c r="A25747">
        <v>7.9587979999999998</v>
      </c>
      <c r="B25747">
        <v>-90.519666999999998</v>
      </c>
    </row>
    <row r="25748" spans="1:2" x14ac:dyDescent="0.25">
      <c r="A25748">
        <v>7.9591070000000004</v>
      </c>
      <c r="B25748">
        <v>-90.52037</v>
      </c>
    </row>
    <row r="25749" spans="1:2" x14ac:dyDescent="0.25">
      <c r="A25749">
        <v>7.959416</v>
      </c>
      <c r="B25749">
        <v>-90.520477</v>
      </c>
    </row>
    <row r="25750" spans="1:2" x14ac:dyDescent="0.25">
      <c r="A25750">
        <v>7.9597239999999996</v>
      </c>
      <c r="B25750">
        <v>-90.521123000000003</v>
      </c>
    </row>
    <row r="25751" spans="1:2" x14ac:dyDescent="0.25">
      <c r="A25751">
        <v>7.9600330000000001</v>
      </c>
      <c r="B25751">
        <v>-90.522052000000002</v>
      </c>
    </row>
    <row r="25752" spans="1:2" x14ac:dyDescent="0.25">
      <c r="A25752">
        <v>7.9603419999999998</v>
      </c>
      <c r="B25752">
        <v>-90.522988999999995</v>
      </c>
    </row>
    <row r="25753" spans="1:2" x14ac:dyDescent="0.25">
      <c r="A25753">
        <v>7.9606510000000004</v>
      </c>
      <c r="B25753">
        <v>-90.523777999999993</v>
      </c>
    </row>
    <row r="25754" spans="1:2" x14ac:dyDescent="0.25">
      <c r="A25754">
        <v>7.9609589999999999</v>
      </c>
      <c r="B25754">
        <v>-90.524422000000001</v>
      </c>
    </row>
    <row r="25755" spans="1:2" x14ac:dyDescent="0.25">
      <c r="A25755">
        <v>7.9612679999999996</v>
      </c>
      <c r="B25755">
        <v>-90.525312999999997</v>
      </c>
    </row>
    <row r="25756" spans="1:2" x14ac:dyDescent="0.25">
      <c r="A25756">
        <v>7.9615770000000001</v>
      </c>
      <c r="B25756">
        <v>-90.525972999999993</v>
      </c>
    </row>
    <row r="25757" spans="1:2" x14ac:dyDescent="0.25">
      <c r="A25757">
        <v>7.9618859999999998</v>
      </c>
      <c r="B25757">
        <v>-90.526527000000002</v>
      </c>
    </row>
    <row r="25758" spans="1:2" x14ac:dyDescent="0.25">
      <c r="A25758">
        <v>7.9621940000000002</v>
      </c>
      <c r="B25758">
        <v>-90.527293999999998</v>
      </c>
    </row>
    <row r="25759" spans="1:2" x14ac:dyDescent="0.25">
      <c r="A25759">
        <v>7.9625029999999999</v>
      </c>
      <c r="B25759">
        <v>-90.527973000000003</v>
      </c>
    </row>
    <row r="25760" spans="1:2" x14ac:dyDescent="0.25">
      <c r="A25760">
        <v>7.9628119999999996</v>
      </c>
      <c r="B25760">
        <v>-90.528291999999993</v>
      </c>
    </row>
    <row r="25761" spans="1:2" x14ac:dyDescent="0.25">
      <c r="A25761">
        <v>7.9631210000000001</v>
      </c>
      <c r="B25761">
        <v>-90.528840000000002</v>
      </c>
    </row>
    <row r="25762" spans="1:2" x14ac:dyDescent="0.25">
      <c r="A25762">
        <v>7.9634299999999998</v>
      </c>
      <c r="B25762">
        <v>-90.529843</v>
      </c>
    </row>
    <row r="25763" spans="1:2" x14ac:dyDescent="0.25">
      <c r="A25763">
        <v>7.9637380000000002</v>
      </c>
      <c r="B25763">
        <v>-90.531971999999996</v>
      </c>
    </row>
    <row r="25764" spans="1:2" x14ac:dyDescent="0.25">
      <c r="A25764">
        <v>7.9640469999999999</v>
      </c>
      <c r="B25764">
        <v>-90.532972000000001</v>
      </c>
    </row>
    <row r="25765" spans="1:2" x14ac:dyDescent="0.25">
      <c r="A25765">
        <v>7.9643560000000004</v>
      </c>
      <c r="B25765">
        <v>-90.533562000000003</v>
      </c>
    </row>
    <row r="25766" spans="1:2" x14ac:dyDescent="0.25">
      <c r="A25766">
        <v>7.9646650000000001</v>
      </c>
      <c r="B25766">
        <v>-90.534407999999999</v>
      </c>
    </row>
    <row r="25767" spans="1:2" x14ac:dyDescent="0.25">
      <c r="A25767">
        <v>7.9649729999999996</v>
      </c>
      <c r="B25767">
        <v>-90.535028999999994</v>
      </c>
    </row>
    <row r="25768" spans="1:2" x14ac:dyDescent="0.25">
      <c r="A25768">
        <v>7.9652820000000002</v>
      </c>
      <c r="B25768">
        <v>-90.535565000000005</v>
      </c>
    </row>
    <row r="25769" spans="1:2" x14ac:dyDescent="0.25">
      <c r="A25769">
        <v>7.9655909999999999</v>
      </c>
      <c r="B25769">
        <v>-90.535666000000006</v>
      </c>
    </row>
    <row r="25770" spans="1:2" x14ac:dyDescent="0.25">
      <c r="A25770">
        <v>7.9659000000000004</v>
      </c>
      <c r="B25770">
        <v>-90.535898000000003</v>
      </c>
    </row>
    <row r="25771" spans="1:2" x14ac:dyDescent="0.25">
      <c r="A25771">
        <v>7.966208</v>
      </c>
      <c r="B25771">
        <v>-90.536537999999993</v>
      </c>
    </row>
    <row r="25772" spans="1:2" x14ac:dyDescent="0.25">
      <c r="A25772">
        <v>7.9665169999999996</v>
      </c>
      <c r="B25772">
        <v>-90.537475999999998</v>
      </c>
    </row>
    <row r="25773" spans="1:2" x14ac:dyDescent="0.25">
      <c r="A25773">
        <v>7.9668260000000002</v>
      </c>
      <c r="B25773">
        <v>-90.538448000000002</v>
      </c>
    </row>
    <row r="25774" spans="1:2" x14ac:dyDescent="0.25">
      <c r="A25774">
        <v>7.9671349999999999</v>
      </c>
      <c r="B25774">
        <v>-90.539270999999999</v>
      </c>
    </row>
    <row r="25775" spans="1:2" x14ac:dyDescent="0.25">
      <c r="A25775">
        <v>7.9674440000000004</v>
      </c>
      <c r="B25775">
        <v>-90.540014999999997</v>
      </c>
    </row>
    <row r="25776" spans="1:2" x14ac:dyDescent="0.25">
      <c r="A25776">
        <v>7.9677519999999999</v>
      </c>
      <c r="B25776">
        <v>-90.540779999999998</v>
      </c>
    </row>
    <row r="25777" spans="1:2" x14ac:dyDescent="0.25">
      <c r="A25777">
        <v>7.9680609999999996</v>
      </c>
      <c r="B25777">
        <v>-90.541720999999995</v>
      </c>
    </row>
    <row r="25778" spans="1:2" x14ac:dyDescent="0.25">
      <c r="A25778">
        <v>7.9683700000000002</v>
      </c>
      <c r="B25778">
        <v>-90.542896999999996</v>
      </c>
    </row>
    <row r="25779" spans="1:2" x14ac:dyDescent="0.25">
      <c r="A25779">
        <v>7.9686789999999998</v>
      </c>
      <c r="B25779">
        <v>-90.543829000000002</v>
      </c>
    </row>
    <row r="25780" spans="1:2" x14ac:dyDescent="0.25">
      <c r="A25780">
        <v>7.9689870000000003</v>
      </c>
      <c r="B25780">
        <v>-90.545133000000007</v>
      </c>
    </row>
    <row r="25781" spans="1:2" x14ac:dyDescent="0.25">
      <c r="A25781">
        <v>7.9692959999999999</v>
      </c>
      <c r="B25781">
        <v>-90.546935000000005</v>
      </c>
    </row>
    <row r="25782" spans="1:2" x14ac:dyDescent="0.25">
      <c r="A25782">
        <v>7.9696049999999996</v>
      </c>
      <c r="B25782">
        <v>-90.547785000000005</v>
      </c>
    </row>
    <row r="25783" spans="1:2" x14ac:dyDescent="0.25">
      <c r="A25783">
        <v>7.9699140000000002</v>
      </c>
      <c r="B25783">
        <v>-90.548478000000003</v>
      </c>
    </row>
    <row r="25784" spans="1:2" x14ac:dyDescent="0.25">
      <c r="A25784">
        <v>7.9702219999999997</v>
      </c>
      <c r="B25784">
        <v>-90.548914999999994</v>
      </c>
    </row>
    <row r="25785" spans="1:2" x14ac:dyDescent="0.25">
      <c r="A25785">
        <v>7.9705310000000003</v>
      </c>
      <c r="B25785">
        <v>-90.549550999999994</v>
      </c>
    </row>
    <row r="25786" spans="1:2" x14ac:dyDescent="0.25">
      <c r="A25786">
        <v>7.9708399999999999</v>
      </c>
      <c r="B25786">
        <v>-90.550415000000001</v>
      </c>
    </row>
    <row r="25787" spans="1:2" x14ac:dyDescent="0.25">
      <c r="A25787">
        <v>7.9711489999999996</v>
      </c>
      <c r="B25787">
        <v>-90.551291000000006</v>
      </c>
    </row>
    <row r="25788" spans="1:2" x14ac:dyDescent="0.25">
      <c r="A25788">
        <v>7.9714580000000002</v>
      </c>
      <c r="B25788">
        <v>-90.552143999999998</v>
      </c>
    </row>
    <row r="25789" spans="1:2" x14ac:dyDescent="0.25">
      <c r="A25789">
        <v>7.9717659999999997</v>
      </c>
      <c r="B25789">
        <v>-90.552791999999997</v>
      </c>
    </row>
    <row r="25790" spans="1:2" x14ac:dyDescent="0.25">
      <c r="A25790">
        <v>7.9720750000000002</v>
      </c>
      <c r="B25790">
        <v>-90.553516000000002</v>
      </c>
    </row>
    <row r="25791" spans="1:2" x14ac:dyDescent="0.25">
      <c r="A25791">
        <v>7.9723839999999999</v>
      </c>
      <c r="B25791">
        <v>-90.554111000000006</v>
      </c>
    </row>
    <row r="25792" spans="1:2" x14ac:dyDescent="0.25">
      <c r="A25792">
        <v>7.9726929999999996</v>
      </c>
      <c r="B25792">
        <v>-90.554824999999994</v>
      </c>
    </row>
    <row r="25793" spans="1:2" x14ac:dyDescent="0.25">
      <c r="A25793">
        <v>7.973001</v>
      </c>
      <c r="B25793">
        <v>-90.556043000000003</v>
      </c>
    </row>
    <row r="25794" spans="1:2" x14ac:dyDescent="0.25">
      <c r="A25794">
        <v>7.9733099999999997</v>
      </c>
      <c r="B25794">
        <v>-90.556866999999997</v>
      </c>
    </row>
    <row r="25795" spans="1:2" x14ac:dyDescent="0.25">
      <c r="A25795">
        <v>7.9736190000000002</v>
      </c>
      <c r="B25795">
        <v>-90.557744</v>
      </c>
    </row>
    <row r="25796" spans="1:2" x14ac:dyDescent="0.25">
      <c r="A25796">
        <v>7.9739279999999999</v>
      </c>
      <c r="B25796">
        <v>-90.558273999999997</v>
      </c>
    </row>
    <row r="25797" spans="1:2" x14ac:dyDescent="0.25">
      <c r="A25797">
        <v>7.9742360000000003</v>
      </c>
      <c r="B25797">
        <v>-90.558599999999998</v>
      </c>
    </row>
    <row r="25798" spans="1:2" x14ac:dyDescent="0.25">
      <c r="A25798">
        <v>7.974545</v>
      </c>
      <c r="B25798">
        <v>-90.558780999999996</v>
      </c>
    </row>
    <row r="25799" spans="1:2" x14ac:dyDescent="0.25">
      <c r="A25799">
        <v>7.9748539999999997</v>
      </c>
      <c r="B25799">
        <v>-90.559731999999997</v>
      </c>
    </row>
    <row r="25800" spans="1:2" x14ac:dyDescent="0.25">
      <c r="A25800">
        <v>7.9751630000000002</v>
      </c>
      <c r="B25800">
        <v>-90.559905000000001</v>
      </c>
    </row>
    <row r="25801" spans="1:2" x14ac:dyDescent="0.25">
      <c r="A25801">
        <v>7.9754709999999998</v>
      </c>
      <c r="B25801">
        <v>-90.560280000000006</v>
      </c>
    </row>
    <row r="25802" spans="1:2" x14ac:dyDescent="0.25">
      <c r="A25802">
        <v>7.9757800000000003</v>
      </c>
      <c r="B25802">
        <v>-90.560967000000005</v>
      </c>
    </row>
    <row r="25803" spans="1:2" x14ac:dyDescent="0.25">
      <c r="A25803">
        <v>7.976089</v>
      </c>
      <c r="B25803">
        <v>-90.561711000000003</v>
      </c>
    </row>
    <row r="25804" spans="1:2" x14ac:dyDescent="0.25">
      <c r="A25804">
        <v>7.9763979999999997</v>
      </c>
      <c r="B25804">
        <v>-90.562241</v>
      </c>
    </row>
    <row r="25805" spans="1:2" x14ac:dyDescent="0.25">
      <c r="A25805">
        <v>7.9767070000000002</v>
      </c>
      <c r="B25805">
        <v>-90.562714</v>
      </c>
    </row>
    <row r="25806" spans="1:2" x14ac:dyDescent="0.25">
      <c r="A25806">
        <v>7.9770149999999997</v>
      </c>
      <c r="B25806">
        <v>-90.564293000000006</v>
      </c>
    </row>
    <row r="25807" spans="1:2" x14ac:dyDescent="0.25">
      <c r="A25807">
        <v>7.9773240000000003</v>
      </c>
      <c r="B25807">
        <v>-90.565807000000007</v>
      </c>
    </row>
    <row r="25808" spans="1:2" x14ac:dyDescent="0.25">
      <c r="A25808">
        <v>7.977633</v>
      </c>
      <c r="B25808">
        <v>-90.566511000000006</v>
      </c>
    </row>
    <row r="25809" spans="1:2" x14ac:dyDescent="0.25">
      <c r="A25809">
        <v>7.9779419999999996</v>
      </c>
      <c r="B25809">
        <v>-90.566657000000006</v>
      </c>
    </row>
    <row r="25810" spans="1:2" x14ac:dyDescent="0.25">
      <c r="A25810">
        <v>7.9782500000000001</v>
      </c>
      <c r="B25810">
        <v>-90.567274999999995</v>
      </c>
    </row>
    <row r="25811" spans="1:2" x14ac:dyDescent="0.25">
      <c r="A25811">
        <v>7.9785589999999997</v>
      </c>
      <c r="B25811">
        <v>-90.567948000000001</v>
      </c>
    </row>
    <row r="25812" spans="1:2" x14ac:dyDescent="0.25">
      <c r="A25812">
        <v>7.9788680000000003</v>
      </c>
      <c r="B25812">
        <v>-90.568593000000007</v>
      </c>
    </row>
    <row r="25813" spans="1:2" x14ac:dyDescent="0.25">
      <c r="A25813">
        <v>7.979177</v>
      </c>
      <c r="B25813">
        <v>-90.569457999999997</v>
      </c>
    </row>
    <row r="25814" spans="1:2" x14ac:dyDescent="0.25">
      <c r="A25814">
        <v>7.9794850000000004</v>
      </c>
      <c r="B25814">
        <v>-90.570398999999995</v>
      </c>
    </row>
    <row r="25815" spans="1:2" x14ac:dyDescent="0.25">
      <c r="A25815">
        <v>7.9797940000000001</v>
      </c>
      <c r="B25815">
        <v>-90.571154000000007</v>
      </c>
    </row>
    <row r="25816" spans="1:2" x14ac:dyDescent="0.25">
      <c r="A25816">
        <v>7.9801029999999997</v>
      </c>
      <c r="B25816">
        <v>-90.571928999999997</v>
      </c>
    </row>
    <row r="25817" spans="1:2" x14ac:dyDescent="0.25">
      <c r="A25817">
        <v>7.9804120000000003</v>
      </c>
      <c r="B25817">
        <v>-90.572705999999997</v>
      </c>
    </row>
    <row r="25818" spans="1:2" x14ac:dyDescent="0.25">
      <c r="A25818">
        <v>7.980721</v>
      </c>
      <c r="B25818">
        <v>-90.573255000000003</v>
      </c>
    </row>
    <row r="25819" spans="1:2" x14ac:dyDescent="0.25">
      <c r="A25819">
        <v>7.9810290000000004</v>
      </c>
      <c r="B25819">
        <v>-90.574089000000001</v>
      </c>
    </row>
    <row r="25820" spans="1:2" x14ac:dyDescent="0.25">
      <c r="A25820">
        <v>7.981338</v>
      </c>
      <c r="B25820">
        <v>-90.576178999999996</v>
      </c>
    </row>
    <row r="25821" spans="1:2" x14ac:dyDescent="0.25">
      <c r="A25821">
        <v>7.9816469999999997</v>
      </c>
      <c r="B25821">
        <v>-90.577850999999995</v>
      </c>
    </row>
    <row r="25822" spans="1:2" x14ac:dyDescent="0.25">
      <c r="A25822">
        <v>7.9819560000000003</v>
      </c>
      <c r="B25822">
        <v>-90.578581</v>
      </c>
    </row>
    <row r="25823" spans="1:2" x14ac:dyDescent="0.25">
      <c r="A25823">
        <v>7.9822639999999998</v>
      </c>
      <c r="B25823">
        <v>-90.579331999999994</v>
      </c>
    </row>
    <row r="25824" spans="1:2" x14ac:dyDescent="0.25">
      <c r="A25824">
        <v>7.9825730000000004</v>
      </c>
      <c r="B25824">
        <v>-90.580949000000004</v>
      </c>
    </row>
    <row r="25825" spans="1:2" x14ac:dyDescent="0.25">
      <c r="A25825">
        <v>7.982882</v>
      </c>
      <c r="B25825">
        <v>-90.583087000000006</v>
      </c>
    </row>
    <row r="25826" spans="1:2" x14ac:dyDescent="0.25">
      <c r="A25826">
        <v>7.9831909999999997</v>
      </c>
      <c r="B25826">
        <v>-90.584231000000003</v>
      </c>
    </row>
    <row r="25827" spans="1:2" x14ac:dyDescent="0.25">
      <c r="A25827">
        <v>7.9834990000000001</v>
      </c>
      <c r="B25827">
        <v>-90.585048999999998</v>
      </c>
    </row>
    <row r="25828" spans="1:2" x14ac:dyDescent="0.25">
      <c r="A25828">
        <v>7.9838079999999998</v>
      </c>
      <c r="B25828">
        <v>-90.585976000000002</v>
      </c>
    </row>
    <row r="25829" spans="1:2" x14ac:dyDescent="0.25">
      <c r="A25829">
        <v>7.9841170000000004</v>
      </c>
      <c r="B25829">
        <v>-90.587931999999995</v>
      </c>
    </row>
    <row r="25830" spans="1:2" x14ac:dyDescent="0.25">
      <c r="A25830">
        <v>7.984426</v>
      </c>
      <c r="B25830">
        <v>-90.589286999999999</v>
      </c>
    </row>
    <row r="25831" spans="1:2" x14ac:dyDescent="0.25">
      <c r="A25831">
        <v>7.9847349999999997</v>
      </c>
      <c r="B25831">
        <v>-90.590091999999999</v>
      </c>
    </row>
    <row r="25832" spans="1:2" x14ac:dyDescent="0.25">
      <c r="A25832">
        <v>7.9850430000000001</v>
      </c>
      <c r="B25832">
        <v>-90.590909999999994</v>
      </c>
    </row>
    <row r="25833" spans="1:2" x14ac:dyDescent="0.25">
      <c r="A25833">
        <v>7.9853519999999998</v>
      </c>
      <c r="B25833">
        <v>-90.592163999999997</v>
      </c>
    </row>
    <row r="25834" spans="1:2" x14ac:dyDescent="0.25">
      <c r="A25834">
        <v>7.9856610000000003</v>
      </c>
      <c r="B25834">
        <v>-90.594127</v>
      </c>
    </row>
    <row r="25835" spans="1:2" x14ac:dyDescent="0.25">
      <c r="A25835">
        <v>7.98597</v>
      </c>
      <c r="B25835">
        <v>-90.595331000000002</v>
      </c>
    </row>
    <row r="25836" spans="1:2" x14ac:dyDescent="0.25">
      <c r="A25836">
        <v>7.9862780000000004</v>
      </c>
      <c r="B25836">
        <v>-90.596092999999996</v>
      </c>
    </row>
    <row r="25837" spans="1:2" x14ac:dyDescent="0.25">
      <c r="A25837">
        <v>7.9865870000000001</v>
      </c>
      <c r="B25837">
        <v>-90.596995000000007</v>
      </c>
    </row>
    <row r="25838" spans="1:2" x14ac:dyDescent="0.25">
      <c r="A25838">
        <v>7.9868959999999998</v>
      </c>
      <c r="B25838">
        <v>-90.598038000000003</v>
      </c>
    </row>
    <row r="25839" spans="1:2" x14ac:dyDescent="0.25">
      <c r="A25839">
        <v>7.9872050000000003</v>
      </c>
      <c r="B25839">
        <v>-90.599395999999999</v>
      </c>
    </row>
    <row r="25840" spans="1:2" x14ac:dyDescent="0.25">
      <c r="A25840">
        <v>7.9875129999999999</v>
      </c>
      <c r="B25840">
        <v>-90.600729999999999</v>
      </c>
    </row>
    <row r="25841" spans="1:2" x14ac:dyDescent="0.25">
      <c r="A25841">
        <v>7.9878220000000004</v>
      </c>
      <c r="B25841">
        <v>-90.601679000000004</v>
      </c>
    </row>
    <row r="25842" spans="1:2" x14ac:dyDescent="0.25">
      <c r="A25842">
        <v>7.9881310000000001</v>
      </c>
      <c r="B25842">
        <v>-90.602543999999995</v>
      </c>
    </row>
    <row r="25843" spans="1:2" x14ac:dyDescent="0.25">
      <c r="A25843">
        <v>7.9884399999999998</v>
      </c>
      <c r="B25843">
        <v>-90.603493999999998</v>
      </c>
    </row>
    <row r="25844" spans="1:2" x14ac:dyDescent="0.25">
      <c r="A25844">
        <v>7.9887490000000003</v>
      </c>
      <c r="B25844">
        <v>-90.604703999999998</v>
      </c>
    </row>
    <row r="25845" spans="1:2" x14ac:dyDescent="0.25">
      <c r="A25845">
        <v>7.9890569999999999</v>
      </c>
      <c r="B25845">
        <v>-90.605895000000004</v>
      </c>
    </row>
    <row r="25846" spans="1:2" x14ac:dyDescent="0.25">
      <c r="A25846">
        <v>7.9893660000000004</v>
      </c>
      <c r="B25846">
        <v>-90.606993000000003</v>
      </c>
    </row>
    <row r="25847" spans="1:2" x14ac:dyDescent="0.25">
      <c r="A25847">
        <v>7.9896750000000001</v>
      </c>
      <c r="B25847">
        <v>-90.607764000000003</v>
      </c>
    </row>
    <row r="25848" spans="1:2" x14ac:dyDescent="0.25">
      <c r="A25848">
        <v>7.9899839999999998</v>
      </c>
      <c r="B25848">
        <v>-90.608611999999994</v>
      </c>
    </row>
    <row r="25849" spans="1:2" x14ac:dyDescent="0.25">
      <c r="A25849">
        <v>7.9902920000000002</v>
      </c>
      <c r="B25849">
        <v>-90.608886999999996</v>
      </c>
    </row>
    <row r="25850" spans="1:2" x14ac:dyDescent="0.25">
      <c r="A25850">
        <v>7.9906009999999998</v>
      </c>
      <c r="B25850">
        <v>-90.608965999999995</v>
      </c>
    </row>
    <row r="25851" spans="1:2" x14ac:dyDescent="0.25">
      <c r="A25851">
        <v>7.9909100000000004</v>
      </c>
      <c r="B25851">
        <v>-90.610142999999994</v>
      </c>
    </row>
    <row r="25852" spans="1:2" x14ac:dyDescent="0.25">
      <c r="A25852">
        <v>7.9912190000000001</v>
      </c>
      <c r="B25852">
        <v>-90.611345999999998</v>
      </c>
    </row>
    <row r="25853" spans="1:2" x14ac:dyDescent="0.25">
      <c r="A25853">
        <v>7.9915269999999996</v>
      </c>
      <c r="B25853">
        <v>-90.612559000000005</v>
      </c>
    </row>
    <row r="25854" spans="1:2" x14ac:dyDescent="0.25">
      <c r="A25854">
        <v>7.9918360000000002</v>
      </c>
      <c r="B25854">
        <v>-90.613410999999999</v>
      </c>
    </row>
    <row r="25855" spans="1:2" x14ac:dyDescent="0.25">
      <c r="A25855">
        <v>7.9921449999999998</v>
      </c>
      <c r="B25855">
        <v>-90.614470999999995</v>
      </c>
    </row>
    <row r="25856" spans="1:2" x14ac:dyDescent="0.25">
      <c r="A25856">
        <v>7.9924540000000004</v>
      </c>
      <c r="B25856">
        <v>-90.616213999999999</v>
      </c>
    </row>
    <row r="25857" spans="1:2" x14ac:dyDescent="0.25">
      <c r="A25857">
        <v>7.9927619999999999</v>
      </c>
      <c r="B25857">
        <v>-90.618202999999994</v>
      </c>
    </row>
    <row r="25858" spans="1:2" x14ac:dyDescent="0.25">
      <c r="A25858">
        <v>7.9930709999999996</v>
      </c>
      <c r="B25858">
        <v>-90.619229000000004</v>
      </c>
    </row>
    <row r="25859" spans="1:2" x14ac:dyDescent="0.25">
      <c r="A25859">
        <v>7.9933800000000002</v>
      </c>
      <c r="B25859">
        <v>-90.619726</v>
      </c>
    </row>
    <row r="25860" spans="1:2" x14ac:dyDescent="0.25">
      <c r="A25860">
        <v>7.9936889999999998</v>
      </c>
      <c r="B25860">
        <v>-90.620386999999994</v>
      </c>
    </row>
    <row r="25861" spans="1:2" x14ac:dyDescent="0.25">
      <c r="A25861">
        <v>7.9939980000000004</v>
      </c>
      <c r="B25861">
        <v>-90.621070000000003</v>
      </c>
    </row>
    <row r="25862" spans="1:2" x14ac:dyDescent="0.25">
      <c r="A25862">
        <v>7.9943059999999999</v>
      </c>
      <c r="B25862">
        <v>-90.621989999999997</v>
      </c>
    </row>
    <row r="25863" spans="1:2" x14ac:dyDescent="0.25">
      <c r="A25863">
        <v>7.9946149999999996</v>
      </c>
      <c r="B25863">
        <v>-90.622603999999995</v>
      </c>
    </row>
    <row r="25864" spans="1:2" x14ac:dyDescent="0.25">
      <c r="A25864">
        <v>7.9949240000000001</v>
      </c>
      <c r="B25864">
        <v>-90.623309000000006</v>
      </c>
    </row>
    <row r="25865" spans="1:2" x14ac:dyDescent="0.25">
      <c r="A25865">
        <v>7.9952329999999998</v>
      </c>
      <c r="B25865">
        <v>-90.624589</v>
      </c>
    </row>
    <row r="25866" spans="1:2" x14ac:dyDescent="0.25">
      <c r="A25866">
        <v>7.9955410000000002</v>
      </c>
      <c r="B25866">
        <v>-90.626318999999995</v>
      </c>
    </row>
    <row r="25867" spans="1:2" x14ac:dyDescent="0.25">
      <c r="A25867">
        <v>7.9958499999999999</v>
      </c>
      <c r="B25867">
        <v>-90.627201999999997</v>
      </c>
    </row>
    <row r="25868" spans="1:2" x14ac:dyDescent="0.25">
      <c r="A25868">
        <v>7.9961589999999996</v>
      </c>
      <c r="B25868">
        <v>-90.627516</v>
      </c>
    </row>
    <row r="25869" spans="1:2" x14ac:dyDescent="0.25">
      <c r="A25869">
        <v>7.9964680000000001</v>
      </c>
      <c r="B25869">
        <v>-90.628093000000007</v>
      </c>
    </row>
    <row r="25870" spans="1:2" x14ac:dyDescent="0.25">
      <c r="A25870">
        <v>7.9967759999999997</v>
      </c>
      <c r="B25870">
        <v>-90.628810000000001</v>
      </c>
    </row>
    <row r="25871" spans="1:2" x14ac:dyDescent="0.25">
      <c r="A25871">
        <v>7.9970850000000002</v>
      </c>
      <c r="B25871">
        <v>-90.629634999999993</v>
      </c>
    </row>
    <row r="25872" spans="1:2" x14ac:dyDescent="0.25">
      <c r="A25872">
        <v>7.9973939999999999</v>
      </c>
      <c r="B25872">
        <v>-90.630512999999993</v>
      </c>
    </row>
    <row r="25873" spans="1:2" x14ac:dyDescent="0.25">
      <c r="A25873">
        <v>7.9977029999999996</v>
      </c>
      <c r="B25873">
        <v>-90.631339999999994</v>
      </c>
    </row>
    <row r="25874" spans="1:2" x14ac:dyDescent="0.25">
      <c r="A25874">
        <v>7.9980120000000001</v>
      </c>
      <c r="B25874">
        <v>-90.631936999999994</v>
      </c>
    </row>
    <row r="25875" spans="1:2" x14ac:dyDescent="0.25">
      <c r="A25875">
        <v>7.9983199999999997</v>
      </c>
      <c r="B25875">
        <v>-90.632681000000005</v>
      </c>
    </row>
    <row r="25876" spans="1:2" x14ac:dyDescent="0.25">
      <c r="A25876">
        <v>7.9986290000000002</v>
      </c>
      <c r="B25876">
        <v>-90.633560000000003</v>
      </c>
    </row>
    <row r="25877" spans="1:2" x14ac:dyDescent="0.25">
      <c r="A25877">
        <v>7.9989379999999999</v>
      </c>
      <c r="B25877">
        <v>-90.634114999999994</v>
      </c>
    </row>
    <row r="25878" spans="1:2" x14ac:dyDescent="0.25">
      <c r="A25878">
        <v>7.9992470000000004</v>
      </c>
      <c r="B25878">
        <v>-90.634625</v>
      </c>
    </row>
    <row r="25879" spans="1:2" x14ac:dyDescent="0.25">
      <c r="A25879">
        <v>7.999555</v>
      </c>
      <c r="B25879">
        <v>-90.635570000000001</v>
      </c>
    </row>
    <row r="25880" spans="1:2" x14ac:dyDescent="0.25">
      <c r="A25880">
        <v>7.9998639999999996</v>
      </c>
      <c r="B25880">
        <v>-90.636809999999997</v>
      </c>
    </row>
    <row r="25881" spans="1:2" x14ac:dyDescent="0.25">
      <c r="A25881">
        <v>8.0001730000000002</v>
      </c>
      <c r="B25881">
        <v>-90.637457999999995</v>
      </c>
    </row>
    <row r="25882" spans="1:2" x14ac:dyDescent="0.25">
      <c r="A25882">
        <v>8.0004819999999999</v>
      </c>
      <c r="B25882">
        <v>-90.638426999999993</v>
      </c>
    </row>
    <row r="25883" spans="1:2" x14ac:dyDescent="0.25">
      <c r="A25883">
        <v>8.0007900000000003</v>
      </c>
      <c r="B25883">
        <v>-90.639224999999996</v>
      </c>
    </row>
    <row r="25884" spans="1:2" x14ac:dyDescent="0.25">
      <c r="A25884">
        <v>8.001099</v>
      </c>
      <c r="B25884">
        <v>-90.640280000000004</v>
      </c>
    </row>
    <row r="25885" spans="1:2" x14ac:dyDescent="0.25">
      <c r="A25885">
        <v>8.0014079999999996</v>
      </c>
      <c r="B25885">
        <v>-90.642189000000002</v>
      </c>
    </row>
    <row r="25886" spans="1:2" x14ac:dyDescent="0.25">
      <c r="A25886">
        <v>8.0017169999999993</v>
      </c>
      <c r="B25886">
        <v>-90.643547999999996</v>
      </c>
    </row>
    <row r="25887" spans="1:2" x14ac:dyDescent="0.25">
      <c r="A25887">
        <v>8.0020260000000007</v>
      </c>
      <c r="B25887">
        <v>-90.644166999999996</v>
      </c>
    </row>
    <row r="25888" spans="1:2" x14ac:dyDescent="0.25">
      <c r="A25888">
        <v>8.0023339999999994</v>
      </c>
      <c r="B25888">
        <v>-90.644617999999994</v>
      </c>
    </row>
    <row r="25889" spans="1:2" x14ac:dyDescent="0.25">
      <c r="A25889">
        <v>8.0026430000000008</v>
      </c>
      <c r="B25889">
        <v>-90.645298999999994</v>
      </c>
    </row>
    <row r="25890" spans="1:2" x14ac:dyDescent="0.25">
      <c r="A25890">
        <v>8.0029520000000005</v>
      </c>
      <c r="B25890">
        <v>-90.646158999999997</v>
      </c>
    </row>
    <row r="25891" spans="1:2" x14ac:dyDescent="0.25">
      <c r="A25891">
        <v>8.0032610000000002</v>
      </c>
      <c r="B25891">
        <v>-90.647279999999995</v>
      </c>
    </row>
    <row r="25892" spans="1:2" x14ac:dyDescent="0.25">
      <c r="A25892">
        <v>8.0035690000000006</v>
      </c>
      <c r="B25892">
        <v>-90.648428999999993</v>
      </c>
    </row>
    <row r="25893" spans="1:2" x14ac:dyDescent="0.25">
      <c r="A25893">
        <v>8.0038780000000003</v>
      </c>
      <c r="B25893">
        <v>-90.649922000000004</v>
      </c>
    </row>
    <row r="25894" spans="1:2" x14ac:dyDescent="0.25">
      <c r="A25894">
        <v>8.0041869999999999</v>
      </c>
      <c r="B25894">
        <v>-90.650728999999998</v>
      </c>
    </row>
    <row r="25895" spans="1:2" x14ac:dyDescent="0.25">
      <c r="A25895">
        <v>8.0044959999999996</v>
      </c>
      <c r="B25895">
        <v>-90.651193000000006</v>
      </c>
    </row>
    <row r="25896" spans="1:2" x14ac:dyDescent="0.25">
      <c r="A25896">
        <v>8.004804</v>
      </c>
      <c r="B25896">
        <v>-90.652197000000001</v>
      </c>
    </row>
    <row r="25897" spans="1:2" x14ac:dyDescent="0.25">
      <c r="A25897">
        <v>8.0051129999999997</v>
      </c>
      <c r="B25897">
        <v>-90.653388000000007</v>
      </c>
    </row>
    <row r="25898" spans="1:2" x14ac:dyDescent="0.25">
      <c r="A25898">
        <v>8.0054219999999994</v>
      </c>
      <c r="B25898">
        <v>-90.654053000000005</v>
      </c>
    </row>
    <row r="25899" spans="1:2" x14ac:dyDescent="0.25">
      <c r="A25899">
        <v>8.0057310000000008</v>
      </c>
      <c r="B25899">
        <v>-90.655146999999999</v>
      </c>
    </row>
    <row r="25900" spans="1:2" x14ac:dyDescent="0.25">
      <c r="A25900">
        <v>8.0060389999999995</v>
      </c>
      <c r="B25900">
        <v>-90.656300999999999</v>
      </c>
    </row>
    <row r="25901" spans="1:2" x14ac:dyDescent="0.25">
      <c r="A25901">
        <v>8.0063479999999991</v>
      </c>
      <c r="B25901">
        <v>-90.657117</v>
      </c>
    </row>
    <row r="25902" spans="1:2" x14ac:dyDescent="0.25">
      <c r="A25902">
        <v>8.0066570000000006</v>
      </c>
      <c r="B25902">
        <v>-90.658282</v>
      </c>
    </row>
    <row r="25903" spans="1:2" x14ac:dyDescent="0.25">
      <c r="A25903">
        <v>8.0069660000000002</v>
      </c>
      <c r="B25903">
        <v>-90.659542000000002</v>
      </c>
    </row>
    <row r="25904" spans="1:2" x14ac:dyDescent="0.25">
      <c r="A25904">
        <v>8.0072749999999999</v>
      </c>
      <c r="B25904">
        <v>-90.660511</v>
      </c>
    </row>
    <row r="25905" spans="1:2" x14ac:dyDescent="0.25">
      <c r="A25905">
        <v>8.0075830000000003</v>
      </c>
      <c r="B25905">
        <v>-90.661268000000007</v>
      </c>
    </row>
    <row r="25906" spans="1:2" x14ac:dyDescent="0.25">
      <c r="A25906">
        <v>8.007892</v>
      </c>
      <c r="B25906">
        <v>-90.662453999999997</v>
      </c>
    </row>
    <row r="25907" spans="1:2" x14ac:dyDescent="0.25">
      <c r="A25907">
        <v>8.0082009999999997</v>
      </c>
      <c r="B25907">
        <v>-90.663486000000006</v>
      </c>
    </row>
    <row r="25908" spans="1:2" x14ac:dyDescent="0.25">
      <c r="A25908">
        <v>8.0085099999999994</v>
      </c>
      <c r="B25908">
        <v>-90.664624000000003</v>
      </c>
    </row>
    <row r="25909" spans="1:2" x14ac:dyDescent="0.25">
      <c r="A25909">
        <v>8.0088179999999998</v>
      </c>
      <c r="B25909">
        <v>-90.665891999999999</v>
      </c>
    </row>
    <row r="25910" spans="1:2" x14ac:dyDescent="0.25">
      <c r="A25910">
        <v>8.0091269999999994</v>
      </c>
      <c r="B25910">
        <v>-90.667045999999999</v>
      </c>
    </row>
    <row r="25911" spans="1:2" x14ac:dyDescent="0.25">
      <c r="A25911">
        <v>8.0094360000000009</v>
      </c>
      <c r="B25911">
        <v>-90.668267999999998</v>
      </c>
    </row>
    <row r="25912" spans="1:2" x14ac:dyDescent="0.25">
      <c r="A25912">
        <v>8.0097450000000006</v>
      </c>
      <c r="B25912">
        <v>-90.669336999999999</v>
      </c>
    </row>
    <row r="25913" spans="1:2" x14ac:dyDescent="0.25">
      <c r="A25913">
        <v>8.0100529999999992</v>
      </c>
      <c r="B25913">
        <v>-90.670094000000006</v>
      </c>
    </row>
    <row r="25914" spans="1:2" x14ac:dyDescent="0.25">
      <c r="A25914">
        <v>8.0103620000000006</v>
      </c>
      <c r="B25914">
        <v>-90.670922000000004</v>
      </c>
    </row>
    <row r="25915" spans="1:2" x14ac:dyDescent="0.25">
      <c r="A25915">
        <v>8.0106710000000003</v>
      </c>
      <c r="B25915">
        <v>-90.672379000000006</v>
      </c>
    </row>
    <row r="25916" spans="1:2" x14ac:dyDescent="0.25">
      <c r="A25916">
        <v>8.01098</v>
      </c>
      <c r="B25916">
        <v>-90.674395000000004</v>
      </c>
    </row>
    <row r="25917" spans="1:2" x14ac:dyDescent="0.25">
      <c r="A25917">
        <v>8.0112889999999997</v>
      </c>
      <c r="B25917">
        <v>-90.675606999999999</v>
      </c>
    </row>
    <row r="25918" spans="1:2" x14ac:dyDescent="0.25">
      <c r="A25918">
        <v>8.0115970000000001</v>
      </c>
      <c r="B25918">
        <v>-90.676452999999995</v>
      </c>
    </row>
    <row r="25919" spans="1:2" x14ac:dyDescent="0.25">
      <c r="A25919">
        <v>8.0119059999999998</v>
      </c>
      <c r="B25919">
        <v>-90.677481</v>
      </c>
    </row>
    <row r="25920" spans="1:2" x14ac:dyDescent="0.25">
      <c r="A25920">
        <v>8.0122149999999994</v>
      </c>
      <c r="B25920">
        <v>-90.678556</v>
      </c>
    </row>
    <row r="25921" spans="1:2" x14ac:dyDescent="0.25">
      <c r="A25921">
        <v>8.0125240000000009</v>
      </c>
      <c r="B25921">
        <v>-90.679343000000003</v>
      </c>
    </row>
    <row r="25922" spans="1:2" x14ac:dyDescent="0.25">
      <c r="A25922">
        <v>8.0128319999999995</v>
      </c>
      <c r="B25922">
        <v>-90.680108000000004</v>
      </c>
    </row>
    <row r="25923" spans="1:2" x14ac:dyDescent="0.25">
      <c r="A25923">
        <v>8.0131409999999992</v>
      </c>
      <c r="B25923">
        <v>-90.681034999999994</v>
      </c>
    </row>
    <row r="25924" spans="1:2" x14ac:dyDescent="0.25">
      <c r="A25924">
        <v>8.0134500000000006</v>
      </c>
      <c r="B25924">
        <v>-90.682094000000006</v>
      </c>
    </row>
    <row r="25925" spans="1:2" x14ac:dyDescent="0.25">
      <c r="A25925">
        <v>8.0137590000000003</v>
      </c>
      <c r="B25925">
        <v>-90.682760000000002</v>
      </c>
    </row>
    <row r="25926" spans="1:2" x14ac:dyDescent="0.25">
      <c r="A25926">
        <v>8.0140670000000007</v>
      </c>
      <c r="B25926">
        <v>-90.683181000000005</v>
      </c>
    </row>
    <row r="25927" spans="1:2" x14ac:dyDescent="0.25">
      <c r="A25927">
        <v>8.0143760000000004</v>
      </c>
      <c r="B25927">
        <v>-90.683407000000003</v>
      </c>
    </row>
    <row r="25928" spans="1:2" x14ac:dyDescent="0.25">
      <c r="A25928">
        <v>8.0146850000000001</v>
      </c>
      <c r="B25928">
        <v>-90.683862000000005</v>
      </c>
    </row>
    <row r="25929" spans="1:2" x14ac:dyDescent="0.25">
      <c r="A25929">
        <v>8.0149939999999997</v>
      </c>
      <c r="B25929">
        <v>-90.684657999999999</v>
      </c>
    </row>
    <row r="25930" spans="1:2" x14ac:dyDescent="0.25">
      <c r="A25930">
        <v>8.0153029999999994</v>
      </c>
      <c r="B25930">
        <v>-90.685423999999998</v>
      </c>
    </row>
    <row r="25931" spans="1:2" x14ac:dyDescent="0.25">
      <c r="A25931">
        <v>8.0156109999999998</v>
      </c>
      <c r="B25931">
        <v>-90.687354999999997</v>
      </c>
    </row>
    <row r="25932" spans="1:2" x14ac:dyDescent="0.25">
      <c r="A25932">
        <v>8.0159199999999995</v>
      </c>
      <c r="B25932">
        <v>-90.689209000000005</v>
      </c>
    </row>
    <row r="25933" spans="1:2" x14ac:dyDescent="0.25">
      <c r="A25933">
        <v>8.0162289999999992</v>
      </c>
      <c r="B25933">
        <v>-90.690538000000004</v>
      </c>
    </row>
    <row r="25934" spans="1:2" x14ac:dyDescent="0.25">
      <c r="A25934">
        <v>8.0165380000000006</v>
      </c>
      <c r="B25934">
        <v>-90.691665</v>
      </c>
    </row>
    <row r="25935" spans="1:2" x14ac:dyDescent="0.25">
      <c r="A25935">
        <v>8.0168459999999993</v>
      </c>
      <c r="B25935">
        <v>-90.692358999999996</v>
      </c>
    </row>
    <row r="25936" spans="1:2" x14ac:dyDescent="0.25">
      <c r="A25936">
        <v>8.0171550000000007</v>
      </c>
      <c r="B25936">
        <v>-90.693141999999995</v>
      </c>
    </row>
    <row r="25937" spans="1:2" x14ac:dyDescent="0.25">
      <c r="A25937">
        <v>8.0174640000000004</v>
      </c>
      <c r="B25937">
        <v>-90.694256999999993</v>
      </c>
    </row>
    <row r="25938" spans="1:2" x14ac:dyDescent="0.25">
      <c r="A25938">
        <v>8.017773</v>
      </c>
      <c r="B25938">
        <v>-90.695363999999998</v>
      </c>
    </row>
    <row r="25939" spans="1:2" x14ac:dyDescent="0.25">
      <c r="A25939">
        <v>8.0180810000000005</v>
      </c>
      <c r="B25939">
        <v>-90.696336000000002</v>
      </c>
    </row>
    <row r="25940" spans="1:2" x14ac:dyDescent="0.25">
      <c r="A25940">
        <v>8.0183900000000001</v>
      </c>
      <c r="B25940">
        <v>-90.697230000000005</v>
      </c>
    </row>
    <row r="25941" spans="1:2" x14ac:dyDescent="0.25">
      <c r="A25941">
        <v>8.0186989999999998</v>
      </c>
      <c r="B25941">
        <v>-90.697815000000006</v>
      </c>
    </row>
    <row r="25942" spans="1:2" x14ac:dyDescent="0.25">
      <c r="A25942">
        <v>8.0190079999999995</v>
      </c>
      <c r="B25942">
        <v>-90.698823000000004</v>
      </c>
    </row>
    <row r="25943" spans="1:2" x14ac:dyDescent="0.25">
      <c r="A25943">
        <v>8.0193169999999991</v>
      </c>
      <c r="B25943">
        <v>-90.699721999999994</v>
      </c>
    </row>
    <row r="25944" spans="1:2" x14ac:dyDescent="0.25">
      <c r="A25944">
        <v>8.0196249999999996</v>
      </c>
      <c r="B25944">
        <v>-90.700427000000005</v>
      </c>
    </row>
    <row r="25945" spans="1:2" x14ac:dyDescent="0.25">
      <c r="A25945">
        <v>8.0199339999999992</v>
      </c>
      <c r="B25945">
        <v>-90.701054999999997</v>
      </c>
    </row>
    <row r="25946" spans="1:2" x14ac:dyDescent="0.25">
      <c r="A25946">
        <v>8.0202430000000007</v>
      </c>
      <c r="B25946">
        <v>-90.702026000000004</v>
      </c>
    </row>
    <row r="25947" spans="1:2" x14ac:dyDescent="0.25">
      <c r="A25947">
        <v>8.0205520000000003</v>
      </c>
      <c r="B25947">
        <v>-90.702714</v>
      </c>
    </row>
    <row r="25948" spans="1:2" x14ac:dyDescent="0.25">
      <c r="A25948">
        <v>8.0208600000000008</v>
      </c>
      <c r="B25948">
        <v>-90.703196000000005</v>
      </c>
    </row>
    <row r="25949" spans="1:2" x14ac:dyDescent="0.25">
      <c r="A25949">
        <v>8.0211690000000004</v>
      </c>
      <c r="B25949">
        <v>-90.704023000000007</v>
      </c>
    </row>
    <row r="25950" spans="1:2" x14ac:dyDescent="0.25">
      <c r="A25950">
        <v>8.0214780000000001</v>
      </c>
      <c r="B25950">
        <v>-90.705025000000006</v>
      </c>
    </row>
    <row r="25951" spans="1:2" x14ac:dyDescent="0.25">
      <c r="A25951">
        <v>8.0217869999999998</v>
      </c>
      <c r="B25951">
        <v>-90.706351999999995</v>
      </c>
    </row>
    <row r="25952" spans="1:2" x14ac:dyDescent="0.25">
      <c r="A25952">
        <v>8.0220950000000002</v>
      </c>
      <c r="B25952">
        <v>-90.707198000000005</v>
      </c>
    </row>
    <row r="25953" spans="1:2" x14ac:dyDescent="0.25">
      <c r="A25953">
        <v>8.0224039999999999</v>
      </c>
      <c r="B25953">
        <v>-90.708332999999996</v>
      </c>
    </row>
    <row r="25954" spans="1:2" x14ac:dyDescent="0.25">
      <c r="A25954">
        <v>8.0227129999999995</v>
      </c>
      <c r="B25954">
        <v>-90.709446</v>
      </c>
    </row>
    <row r="25955" spans="1:2" x14ac:dyDescent="0.25">
      <c r="A25955">
        <v>8.0230219999999992</v>
      </c>
      <c r="B25955">
        <v>-90.710390000000004</v>
      </c>
    </row>
    <row r="25956" spans="1:2" x14ac:dyDescent="0.25">
      <c r="A25956">
        <v>8.0233299999999996</v>
      </c>
      <c r="B25956">
        <v>-90.711301000000006</v>
      </c>
    </row>
    <row r="25957" spans="1:2" x14ac:dyDescent="0.25">
      <c r="A25957">
        <v>8.0236389999999993</v>
      </c>
      <c r="B25957">
        <v>-90.712406999999999</v>
      </c>
    </row>
    <row r="25958" spans="1:2" x14ac:dyDescent="0.25">
      <c r="A25958">
        <v>8.0239480000000007</v>
      </c>
      <c r="B25958">
        <v>-90.713275999999993</v>
      </c>
    </row>
    <row r="25959" spans="1:2" x14ac:dyDescent="0.25">
      <c r="A25959">
        <v>8.0242570000000004</v>
      </c>
      <c r="B25959">
        <v>-90.714309</v>
      </c>
    </row>
    <row r="25960" spans="1:2" x14ac:dyDescent="0.25">
      <c r="A25960">
        <v>8.0245660000000001</v>
      </c>
      <c r="B25960">
        <v>-90.715097999999998</v>
      </c>
    </row>
    <row r="25961" spans="1:2" x14ac:dyDescent="0.25">
      <c r="A25961">
        <v>8.0248740000000005</v>
      </c>
      <c r="B25961">
        <v>-90.715224000000006</v>
      </c>
    </row>
    <row r="25962" spans="1:2" x14ac:dyDescent="0.25">
      <c r="A25962">
        <v>8.0251830000000002</v>
      </c>
      <c r="B25962">
        <v>-90.716515000000001</v>
      </c>
    </row>
    <row r="25963" spans="1:2" x14ac:dyDescent="0.25">
      <c r="A25963">
        <v>8.0254919999999998</v>
      </c>
      <c r="B25963">
        <v>-90.718557000000004</v>
      </c>
    </row>
    <row r="25964" spans="1:2" x14ac:dyDescent="0.25">
      <c r="A25964">
        <v>8.0258009999999995</v>
      </c>
      <c r="B25964">
        <v>-90.719210000000004</v>
      </c>
    </row>
    <row r="25965" spans="1:2" x14ac:dyDescent="0.25">
      <c r="A25965">
        <v>8.0261089999999999</v>
      </c>
      <c r="B25965">
        <v>-90.719710000000006</v>
      </c>
    </row>
    <row r="25966" spans="1:2" x14ac:dyDescent="0.25">
      <c r="A25966">
        <v>8.0264179999999996</v>
      </c>
      <c r="B25966">
        <v>-90.721163000000004</v>
      </c>
    </row>
    <row r="25967" spans="1:2" x14ac:dyDescent="0.25">
      <c r="A25967">
        <v>8.0267269999999993</v>
      </c>
      <c r="B25967">
        <v>-90.721996000000004</v>
      </c>
    </row>
    <row r="25968" spans="1:2" x14ac:dyDescent="0.25">
      <c r="A25968">
        <v>8.0270360000000007</v>
      </c>
      <c r="B25968">
        <v>-90.723412999999994</v>
      </c>
    </row>
    <row r="25969" spans="1:2" x14ac:dyDescent="0.25">
      <c r="A25969">
        <v>8.0273439999999994</v>
      </c>
      <c r="B25969">
        <v>-90.724520999999996</v>
      </c>
    </row>
    <row r="25970" spans="1:2" x14ac:dyDescent="0.25">
      <c r="A25970">
        <v>8.0276530000000008</v>
      </c>
      <c r="B25970">
        <v>-90.725331999999995</v>
      </c>
    </row>
    <row r="25971" spans="1:2" x14ac:dyDescent="0.25">
      <c r="A25971">
        <v>8.0279620000000005</v>
      </c>
      <c r="B25971">
        <v>-90.726282999999995</v>
      </c>
    </row>
    <row r="25972" spans="1:2" x14ac:dyDescent="0.25">
      <c r="A25972">
        <v>8.0282710000000002</v>
      </c>
      <c r="B25972">
        <v>-90.726862999999994</v>
      </c>
    </row>
    <row r="25973" spans="1:2" x14ac:dyDescent="0.25">
      <c r="A25973">
        <v>8.0285799999999998</v>
      </c>
      <c r="B25973">
        <v>-90.726870000000005</v>
      </c>
    </row>
    <row r="25974" spans="1:2" x14ac:dyDescent="0.25">
      <c r="A25974">
        <v>8.0288880000000002</v>
      </c>
      <c r="B25974">
        <v>-90.726664</v>
      </c>
    </row>
    <row r="25975" spans="1:2" x14ac:dyDescent="0.25">
      <c r="A25975">
        <v>8.0291969999999999</v>
      </c>
      <c r="B25975">
        <v>-90.727754000000004</v>
      </c>
    </row>
    <row r="25976" spans="1:2" x14ac:dyDescent="0.25">
      <c r="A25976">
        <v>8.0295059999999996</v>
      </c>
      <c r="B25976">
        <v>-90.728902000000005</v>
      </c>
    </row>
    <row r="25977" spans="1:2" x14ac:dyDescent="0.25">
      <c r="A25977">
        <v>8.0298149999999993</v>
      </c>
      <c r="B25977">
        <v>-90.729735000000005</v>
      </c>
    </row>
    <row r="25978" spans="1:2" x14ac:dyDescent="0.25">
      <c r="A25978">
        <v>8.0301229999999997</v>
      </c>
      <c r="B25978">
        <v>-90.730492999999996</v>
      </c>
    </row>
    <row r="25979" spans="1:2" x14ac:dyDescent="0.25">
      <c r="A25979">
        <v>8.0304319999999993</v>
      </c>
      <c r="B25979">
        <v>-90.73142</v>
      </c>
    </row>
    <row r="25980" spans="1:2" x14ac:dyDescent="0.25">
      <c r="A25980">
        <v>8.0307410000000008</v>
      </c>
      <c r="B25980">
        <v>-90.732505000000003</v>
      </c>
    </row>
    <row r="25981" spans="1:2" x14ac:dyDescent="0.25">
      <c r="A25981">
        <v>8.0310500000000005</v>
      </c>
      <c r="B25981">
        <v>-90.734558000000007</v>
      </c>
    </row>
    <row r="25982" spans="1:2" x14ac:dyDescent="0.25">
      <c r="A25982">
        <v>8.0313580000000009</v>
      </c>
      <c r="B25982">
        <v>-90.735951999999997</v>
      </c>
    </row>
    <row r="25983" spans="1:2" x14ac:dyDescent="0.25">
      <c r="A25983">
        <v>8.0316670000000006</v>
      </c>
      <c r="B25983">
        <v>-90.736953</v>
      </c>
    </row>
    <row r="25984" spans="1:2" x14ac:dyDescent="0.25">
      <c r="A25984">
        <v>8.0319760000000002</v>
      </c>
      <c r="B25984">
        <v>-90.737964000000005</v>
      </c>
    </row>
    <row r="25985" spans="1:2" x14ac:dyDescent="0.25">
      <c r="A25985">
        <v>8.0322849999999999</v>
      </c>
      <c r="B25985">
        <v>-90.738450999999998</v>
      </c>
    </row>
    <row r="25986" spans="1:2" x14ac:dyDescent="0.25">
      <c r="A25986">
        <v>8.0325939999999996</v>
      </c>
      <c r="B25986">
        <v>-90.739270000000005</v>
      </c>
    </row>
    <row r="25987" spans="1:2" x14ac:dyDescent="0.25">
      <c r="A25987">
        <v>8.032902</v>
      </c>
      <c r="B25987">
        <v>-90.739757999999995</v>
      </c>
    </row>
    <row r="25988" spans="1:2" x14ac:dyDescent="0.25">
      <c r="A25988">
        <v>8.0332109999999997</v>
      </c>
      <c r="B25988">
        <v>-90.740549000000001</v>
      </c>
    </row>
    <row r="25989" spans="1:2" x14ac:dyDescent="0.25">
      <c r="A25989">
        <v>8.0335199999999993</v>
      </c>
      <c r="B25989">
        <v>-90.741498000000007</v>
      </c>
    </row>
    <row r="25990" spans="1:2" x14ac:dyDescent="0.25">
      <c r="A25990">
        <v>8.0338290000000008</v>
      </c>
      <c r="B25990">
        <v>-90.742444000000006</v>
      </c>
    </row>
    <row r="25991" spans="1:2" x14ac:dyDescent="0.25">
      <c r="A25991">
        <v>8.0341369999999994</v>
      </c>
      <c r="B25991">
        <v>-90.743065000000001</v>
      </c>
    </row>
    <row r="25992" spans="1:2" x14ac:dyDescent="0.25">
      <c r="A25992">
        <v>8.0344460000000009</v>
      </c>
      <c r="B25992">
        <v>-90.744270999999998</v>
      </c>
    </row>
    <row r="25993" spans="1:2" x14ac:dyDescent="0.25">
      <c r="A25993">
        <v>8.0347550000000005</v>
      </c>
      <c r="B25993">
        <v>-90.745254000000003</v>
      </c>
    </row>
    <row r="25994" spans="1:2" x14ac:dyDescent="0.25">
      <c r="A25994">
        <v>8.0350640000000002</v>
      </c>
      <c r="B25994">
        <v>-90.746834000000007</v>
      </c>
    </row>
    <row r="25995" spans="1:2" x14ac:dyDescent="0.25">
      <c r="A25995">
        <v>8.0353720000000006</v>
      </c>
      <c r="B25995">
        <v>-90.747983000000005</v>
      </c>
    </row>
    <row r="25996" spans="1:2" x14ac:dyDescent="0.25">
      <c r="A25996">
        <v>8.0356810000000003</v>
      </c>
      <c r="B25996">
        <v>-90.749020999999999</v>
      </c>
    </row>
    <row r="25997" spans="1:2" x14ac:dyDescent="0.25">
      <c r="A25997">
        <v>8.03599</v>
      </c>
      <c r="B25997">
        <v>-90.750448000000006</v>
      </c>
    </row>
    <row r="25998" spans="1:2" x14ac:dyDescent="0.25">
      <c r="A25998">
        <v>8.0362989999999996</v>
      </c>
      <c r="B25998">
        <v>-90.751622999999995</v>
      </c>
    </row>
    <row r="25999" spans="1:2" x14ac:dyDescent="0.25">
      <c r="A25999">
        <v>8.0366079999999993</v>
      </c>
      <c r="B25999">
        <v>-90.752906999999993</v>
      </c>
    </row>
    <row r="26000" spans="1:2" x14ac:dyDescent="0.25">
      <c r="A26000">
        <v>8.0369159999999997</v>
      </c>
      <c r="B26000">
        <v>-90.754040000000003</v>
      </c>
    </row>
    <row r="26001" spans="1:2" x14ac:dyDescent="0.25">
      <c r="A26001">
        <v>8.0372249999999994</v>
      </c>
      <c r="B26001">
        <v>-90.754846000000001</v>
      </c>
    </row>
    <row r="26002" spans="1:2" x14ac:dyDescent="0.25">
      <c r="A26002">
        <v>8.0375340000000008</v>
      </c>
      <c r="B26002">
        <v>-90.755950999999996</v>
      </c>
    </row>
    <row r="26003" spans="1:2" x14ac:dyDescent="0.25">
      <c r="A26003">
        <v>8.0378430000000005</v>
      </c>
      <c r="B26003">
        <v>-90.757048999999995</v>
      </c>
    </row>
    <row r="26004" spans="1:2" x14ac:dyDescent="0.25">
      <c r="A26004">
        <v>8.0381509999999992</v>
      </c>
      <c r="B26004">
        <v>-90.758143000000004</v>
      </c>
    </row>
    <row r="26005" spans="1:2" x14ac:dyDescent="0.25">
      <c r="A26005">
        <v>8.0384600000000006</v>
      </c>
      <c r="B26005">
        <v>-90.759011999999998</v>
      </c>
    </row>
    <row r="26006" spans="1:2" x14ac:dyDescent="0.25">
      <c r="A26006">
        <v>8.0387690000000003</v>
      </c>
      <c r="B26006">
        <v>-90.759974999999997</v>
      </c>
    </row>
    <row r="26007" spans="1:2" x14ac:dyDescent="0.25">
      <c r="A26007">
        <v>8.0390779999999999</v>
      </c>
      <c r="B26007">
        <v>-90.760943999999995</v>
      </c>
    </row>
    <row r="26008" spans="1:2" x14ac:dyDescent="0.25">
      <c r="A26008">
        <v>8.0393860000000004</v>
      </c>
      <c r="B26008">
        <v>-90.761967999999996</v>
      </c>
    </row>
    <row r="26009" spans="1:2" x14ac:dyDescent="0.25">
      <c r="A26009">
        <v>8.039695</v>
      </c>
      <c r="B26009">
        <v>-90.762826000000004</v>
      </c>
    </row>
    <row r="26010" spans="1:2" x14ac:dyDescent="0.25">
      <c r="A26010">
        <v>8.0400039999999997</v>
      </c>
      <c r="B26010">
        <v>-90.763845000000003</v>
      </c>
    </row>
    <row r="26011" spans="1:2" x14ac:dyDescent="0.25">
      <c r="A26011">
        <v>8.0403129999999994</v>
      </c>
      <c r="B26011">
        <v>-90.764036000000004</v>
      </c>
    </row>
    <row r="26012" spans="1:2" x14ac:dyDescent="0.25">
      <c r="A26012">
        <v>8.0406209999999998</v>
      </c>
      <c r="B26012">
        <v>-90.764151999999996</v>
      </c>
    </row>
    <row r="26013" spans="1:2" x14ac:dyDescent="0.25">
      <c r="A26013">
        <v>8.0409299999999995</v>
      </c>
      <c r="B26013">
        <v>-90.765045999999998</v>
      </c>
    </row>
    <row r="26014" spans="1:2" x14ac:dyDescent="0.25">
      <c r="A26014">
        <v>8.0412389999999991</v>
      </c>
      <c r="B26014">
        <v>-90.766188</v>
      </c>
    </row>
    <row r="26015" spans="1:2" x14ac:dyDescent="0.25">
      <c r="A26015">
        <v>8.0415480000000006</v>
      </c>
      <c r="B26015">
        <v>-90.767140999999995</v>
      </c>
    </row>
    <row r="26016" spans="1:2" x14ac:dyDescent="0.25">
      <c r="A26016">
        <v>8.0418570000000003</v>
      </c>
      <c r="B26016">
        <v>-90.767893000000001</v>
      </c>
    </row>
    <row r="26017" spans="1:2" x14ac:dyDescent="0.25">
      <c r="A26017">
        <v>8.0421650000000007</v>
      </c>
      <c r="B26017">
        <v>-90.768021000000005</v>
      </c>
    </row>
    <row r="26018" spans="1:2" x14ac:dyDescent="0.25">
      <c r="A26018">
        <v>8.0424740000000003</v>
      </c>
      <c r="B26018">
        <v>-90.768315000000001</v>
      </c>
    </row>
    <row r="26019" spans="1:2" x14ac:dyDescent="0.25">
      <c r="A26019">
        <v>8.042783</v>
      </c>
      <c r="B26019">
        <v>-90.768484000000001</v>
      </c>
    </row>
    <row r="26020" spans="1:2" x14ac:dyDescent="0.25">
      <c r="A26020">
        <v>8.0430919999999997</v>
      </c>
      <c r="B26020">
        <v>-90.768764000000004</v>
      </c>
    </row>
    <row r="26021" spans="1:2" x14ac:dyDescent="0.25">
      <c r="A26021">
        <v>8.0434000000000001</v>
      </c>
      <c r="B26021">
        <v>-90.769317000000001</v>
      </c>
    </row>
    <row r="26022" spans="1:2" x14ac:dyDescent="0.25">
      <c r="A26022">
        <v>8.0437089999999998</v>
      </c>
      <c r="B26022">
        <v>-90.769986000000003</v>
      </c>
    </row>
    <row r="26023" spans="1:2" x14ac:dyDescent="0.25">
      <c r="A26023">
        <v>8.0440179999999994</v>
      </c>
      <c r="B26023">
        <v>-90.770872999999995</v>
      </c>
    </row>
    <row r="26024" spans="1:2" x14ac:dyDescent="0.25">
      <c r="A26024">
        <v>8.0443269999999991</v>
      </c>
      <c r="B26024">
        <v>-90.771111000000005</v>
      </c>
    </row>
    <row r="26025" spans="1:2" x14ac:dyDescent="0.25">
      <c r="A26025">
        <v>8.0446349999999995</v>
      </c>
      <c r="B26025">
        <v>-90.771940000000001</v>
      </c>
    </row>
    <row r="26026" spans="1:2" x14ac:dyDescent="0.25">
      <c r="A26026">
        <v>8.0449439999999992</v>
      </c>
      <c r="B26026">
        <v>-90.772281000000007</v>
      </c>
    </row>
    <row r="26027" spans="1:2" x14ac:dyDescent="0.25">
      <c r="A26027">
        <v>8.0452530000000007</v>
      </c>
      <c r="B26027">
        <v>-90.773054999999999</v>
      </c>
    </row>
    <row r="26028" spans="1:2" x14ac:dyDescent="0.25">
      <c r="A26028">
        <v>8.0455620000000003</v>
      </c>
      <c r="B26028">
        <v>-90.773697999999996</v>
      </c>
    </row>
    <row r="26029" spans="1:2" x14ac:dyDescent="0.25">
      <c r="A26029">
        <v>8.045871</v>
      </c>
      <c r="B26029">
        <v>-90.773545999999996</v>
      </c>
    </row>
    <row r="26030" spans="1:2" x14ac:dyDescent="0.25">
      <c r="A26030">
        <v>8.0461790000000004</v>
      </c>
      <c r="B26030">
        <v>-90.772266999999999</v>
      </c>
    </row>
    <row r="26031" spans="1:2" x14ac:dyDescent="0.25">
      <c r="A26031">
        <v>8.0464880000000001</v>
      </c>
      <c r="B26031">
        <v>-90.772914</v>
      </c>
    </row>
    <row r="26032" spans="1:2" x14ac:dyDescent="0.25">
      <c r="A26032">
        <v>8.0467969999999998</v>
      </c>
      <c r="B26032">
        <v>-90.773758999999998</v>
      </c>
    </row>
    <row r="26033" spans="1:2" x14ac:dyDescent="0.25">
      <c r="A26033">
        <v>8.0471059999999994</v>
      </c>
      <c r="B26033">
        <v>-90.774747000000005</v>
      </c>
    </row>
    <row r="26034" spans="1:2" x14ac:dyDescent="0.25">
      <c r="A26034">
        <v>8.0474139999999998</v>
      </c>
      <c r="B26034">
        <v>-90.776218</v>
      </c>
    </row>
    <row r="26035" spans="1:2" x14ac:dyDescent="0.25">
      <c r="A26035">
        <v>8.0477229999999995</v>
      </c>
      <c r="B26035">
        <v>-90.777743000000001</v>
      </c>
    </row>
    <row r="26036" spans="1:2" x14ac:dyDescent="0.25">
      <c r="A26036">
        <v>8.0480319999999992</v>
      </c>
      <c r="B26036">
        <v>-90.778447</v>
      </c>
    </row>
    <row r="26037" spans="1:2" x14ac:dyDescent="0.25">
      <c r="A26037">
        <v>8.0483410000000006</v>
      </c>
      <c r="B26037">
        <v>-90.779651000000001</v>
      </c>
    </row>
    <row r="26038" spans="1:2" x14ac:dyDescent="0.25">
      <c r="A26038">
        <v>8.0486489999999993</v>
      </c>
      <c r="B26038">
        <v>-90.780828999999997</v>
      </c>
    </row>
    <row r="26039" spans="1:2" x14ac:dyDescent="0.25">
      <c r="A26039">
        <v>8.0489580000000007</v>
      </c>
      <c r="B26039">
        <v>-90.781578999999994</v>
      </c>
    </row>
    <row r="26040" spans="1:2" x14ac:dyDescent="0.25">
      <c r="A26040">
        <v>8.0492670000000004</v>
      </c>
      <c r="B26040">
        <v>-90.782252</v>
      </c>
    </row>
    <row r="26041" spans="1:2" x14ac:dyDescent="0.25">
      <c r="A26041">
        <v>8.0495760000000001</v>
      </c>
      <c r="B26041">
        <v>-90.782803000000001</v>
      </c>
    </row>
    <row r="26042" spans="1:2" x14ac:dyDescent="0.25">
      <c r="A26042">
        <v>8.0498849999999997</v>
      </c>
      <c r="B26042">
        <v>-90.783466000000004</v>
      </c>
    </row>
    <row r="26043" spans="1:2" x14ac:dyDescent="0.25">
      <c r="A26043">
        <v>8.0501930000000002</v>
      </c>
      <c r="B26043">
        <v>-90.784565999999998</v>
      </c>
    </row>
    <row r="26044" spans="1:2" x14ac:dyDescent="0.25">
      <c r="A26044">
        <v>8.0505019999999998</v>
      </c>
      <c r="B26044">
        <v>-90.785499999999999</v>
      </c>
    </row>
    <row r="26045" spans="1:2" x14ac:dyDescent="0.25">
      <c r="A26045">
        <v>8.0508109999999995</v>
      </c>
      <c r="B26045">
        <v>-90.786126999999993</v>
      </c>
    </row>
    <row r="26046" spans="1:2" x14ac:dyDescent="0.25">
      <c r="A26046">
        <v>8.0511199999999992</v>
      </c>
      <c r="B26046">
        <v>-90.787001000000004</v>
      </c>
    </row>
    <row r="26047" spans="1:2" x14ac:dyDescent="0.25">
      <c r="A26047">
        <v>8.0514279999999996</v>
      </c>
      <c r="B26047">
        <v>-90.787666000000002</v>
      </c>
    </row>
    <row r="26048" spans="1:2" x14ac:dyDescent="0.25">
      <c r="A26048">
        <v>8.0517369999999993</v>
      </c>
      <c r="B26048">
        <v>-90.788752000000002</v>
      </c>
    </row>
    <row r="26049" spans="1:2" x14ac:dyDescent="0.25">
      <c r="A26049">
        <v>8.0520460000000007</v>
      </c>
      <c r="B26049">
        <v>-90.789788999999999</v>
      </c>
    </row>
    <row r="26050" spans="1:2" x14ac:dyDescent="0.25">
      <c r="A26050">
        <v>8.0523550000000004</v>
      </c>
      <c r="B26050">
        <v>-90.789981999999995</v>
      </c>
    </row>
    <row r="26051" spans="1:2" x14ac:dyDescent="0.25">
      <c r="A26051">
        <v>8.0526630000000008</v>
      </c>
      <c r="B26051">
        <v>-90.790370999999993</v>
      </c>
    </row>
    <row r="26052" spans="1:2" x14ac:dyDescent="0.25">
      <c r="A26052">
        <v>8.0529720000000005</v>
      </c>
      <c r="B26052">
        <v>-90.791554000000005</v>
      </c>
    </row>
    <row r="26053" spans="1:2" x14ac:dyDescent="0.25">
      <c r="A26053">
        <v>8.0532810000000001</v>
      </c>
      <c r="B26053">
        <v>-90.791560000000004</v>
      </c>
    </row>
    <row r="26054" spans="1:2" x14ac:dyDescent="0.25">
      <c r="A26054">
        <v>8.0535899999999998</v>
      </c>
      <c r="B26054">
        <v>-90.792340999999993</v>
      </c>
    </row>
    <row r="26055" spans="1:2" x14ac:dyDescent="0.25">
      <c r="A26055">
        <v>8.0538989999999995</v>
      </c>
      <c r="B26055">
        <v>-90.793711999999999</v>
      </c>
    </row>
    <row r="26056" spans="1:2" x14ac:dyDescent="0.25">
      <c r="A26056">
        <v>8.0542069999999999</v>
      </c>
      <c r="B26056">
        <v>-90.795074</v>
      </c>
    </row>
    <row r="26057" spans="1:2" x14ac:dyDescent="0.25">
      <c r="A26057">
        <v>8.0545159999999996</v>
      </c>
      <c r="B26057">
        <v>-90.795878000000002</v>
      </c>
    </row>
    <row r="26058" spans="1:2" x14ac:dyDescent="0.25">
      <c r="A26058">
        <v>8.0548249999999992</v>
      </c>
      <c r="B26058">
        <v>-90.796766000000005</v>
      </c>
    </row>
    <row r="26059" spans="1:2" x14ac:dyDescent="0.25">
      <c r="A26059">
        <v>8.0551340000000007</v>
      </c>
      <c r="B26059">
        <v>-90.797607999999997</v>
      </c>
    </row>
    <row r="26060" spans="1:2" x14ac:dyDescent="0.25">
      <c r="A26060">
        <v>8.0554419999999993</v>
      </c>
      <c r="B26060">
        <v>-90.798788000000002</v>
      </c>
    </row>
    <row r="26061" spans="1:2" x14ac:dyDescent="0.25">
      <c r="A26061">
        <v>8.0557510000000008</v>
      </c>
      <c r="B26061">
        <v>-90.799982</v>
      </c>
    </row>
    <row r="26062" spans="1:2" x14ac:dyDescent="0.25">
      <c r="A26062">
        <v>8.0560600000000004</v>
      </c>
      <c r="B26062">
        <v>-90.801007999999996</v>
      </c>
    </row>
    <row r="26063" spans="1:2" x14ac:dyDescent="0.25">
      <c r="A26063">
        <v>8.0563690000000001</v>
      </c>
      <c r="B26063">
        <v>-90.802430000000001</v>
      </c>
    </row>
    <row r="26064" spans="1:2" x14ac:dyDescent="0.25">
      <c r="A26064">
        <v>8.0566770000000005</v>
      </c>
      <c r="B26064">
        <v>-90.803477999999998</v>
      </c>
    </row>
    <row r="26065" spans="1:2" x14ac:dyDescent="0.25">
      <c r="A26065">
        <v>8.0569860000000002</v>
      </c>
      <c r="B26065">
        <v>-90.804574000000002</v>
      </c>
    </row>
    <row r="26066" spans="1:2" x14ac:dyDescent="0.25">
      <c r="A26066">
        <v>8.0572949999999999</v>
      </c>
      <c r="B26066">
        <v>-90.805135000000007</v>
      </c>
    </row>
    <row r="26067" spans="1:2" x14ac:dyDescent="0.25">
      <c r="A26067">
        <v>8.0576039999999995</v>
      </c>
      <c r="B26067">
        <v>-90.805525000000003</v>
      </c>
    </row>
    <row r="26068" spans="1:2" x14ac:dyDescent="0.25">
      <c r="A26068">
        <v>8.057912</v>
      </c>
      <c r="B26068">
        <v>-90.806970000000007</v>
      </c>
    </row>
    <row r="26069" spans="1:2" x14ac:dyDescent="0.25">
      <c r="A26069">
        <v>8.0582209999999996</v>
      </c>
      <c r="B26069">
        <v>-90.808869999999999</v>
      </c>
    </row>
    <row r="26070" spans="1:2" x14ac:dyDescent="0.25">
      <c r="A26070">
        <v>8.0585299999999993</v>
      </c>
      <c r="B26070">
        <v>-90.809835000000007</v>
      </c>
    </row>
    <row r="26071" spans="1:2" x14ac:dyDescent="0.25">
      <c r="A26071">
        <v>8.0588390000000008</v>
      </c>
      <c r="B26071">
        <v>-90.810847999999993</v>
      </c>
    </row>
    <row r="26072" spans="1:2" x14ac:dyDescent="0.25">
      <c r="A26072">
        <v>8.0591480000000004</v>
      </c>
      <c r="B26072">
        <v>-90.811661000000001</v>
      </c>
    </row>
    <row r="26073" spans="1:2" x14ac:dyDescent="0.25">
      <c r="A26073">
        <v>8.0594560000000008</v>
      </c>
      <c r="B26073">
        <v>-90.812494000000001</v>
      </c>
    </row>
    <row r="26074" spans="1:2" x14ac:dyDescent="0.25">
      <c r="A26074">
        <v>8.0597650000000005</v>
      </c>
      <c r="B26074">
        <v>-90.814009999999996</v>
      </c>
    </row>
    <row r="26075" spans="1:2" x14ac:dyDescent="0.25">
      <c r="A26075">
        <v>8.0600740000000002</v>
      </c>
      <c r="B26075">
        <v>-90.815509000000006</v>
      </c>
    </row>
    <row r="26076" spans="1:2" x14ac:dyDescent="0.25">
      <c r="A26076">
        <v>8.0603829999999999</v>
      </c>
      <c r="B26076">
        <v>-90.816809000000006</v>
      </c>
    </row>
    <row r="26077" spans="1:2" x14ac:dyDescent="0.25">
      <c r="A26077">
        <v>8.0606910000000003</v>
      </c>
      <c r="B26077">
        <v>-90.817632000000003</v>
      </c>
    </row>
    <row r="26078" spans="1:2" x14ac:dyDescent="0.25">
      <c r="A26078">
        <v>8.0609999999999999</v>
      </c>
      <c r="B26078">
        <v>-90.818903000000006</v>
      </c>
    </row>
    <row r="26079" spans="1:2" x14ac:dyDescent="0.25">
      <c r="A26079">
        <v>8.0613089999999996</v>
      </c>
      <c r="B26079">
        <v>-90.819913</v>
      </c>
    </row>
    <row r="26080" spans="1:2" x14ac:dyDescent="0.25">
      <c r="A26080">
        <v>8.0616179999999993</v>
      </c>
      <c r="B26080">
        <v>-90.820555999999996</v>
      </c>
    </row>
    <row r="26081" spans="1:2" x14ac:dyDescent="0.25">
      <c r="A26081">
        <v>8.0619259999999997</v>
      </c>
      <c r="B26081">
        <v>-90.821314000000001</v>
      </c>
    </row>
    <row r="26082" spans="1:2" x14ac:dyDescent="0.25">
      <c r="A26082">
        <v>8.0622349999999994</v>
      </c>
      <c r="B26082">
        <v>-90.822401999999997</v>
      </c>
    </row>
    <row r="26083" spans="1:2" x14ac:dyDescent="0.25">
      <c r="A26083">
        <v>8.0625440000000008</v>
      </c>
      <c r="B26083">
        <v>-90.823132999999999</v>
      </c>
    </row>
    <row r="26084" spans="1:2" x14ac:dyDescent="0.25">
      <c r="A26084">
        <v>8.0628530000000005</v>
      </c>
      <c r="B26084">
        <v>-90.824224000000001</v>
      </c>
    </row>
    <row r="26085" spans="1:2" x14ac:dyDescent="0.25">
      <c r="A26085">
        <v>8.0631620000000002</v>
      </c>
      <c r="B26085">
        <v>-90.824797000000004</v>
      </c>
    </row>
    <row r="26086" spans="1:2" x14ac:dyDescent="0.25">
      <c r="A26086">
        <v>8.0634700000000006</v>
      </c>
      <c r="B26086">
        <v>-90.826348999999993</v>
      </c>
    </row>
    <row r="26087" spans="1:2" x14ac:dyDescent="0.25">
      <c r="A26087">
        <v>8.0637790000000003</v>
      </c>
      <c r="B26087">
        <v>-90.828394000000003</v>
      </c>
    </row>
    <row r="26088" spans="1:2" x14ac:dyDescent="0.25">
      <c r="A26088">
        <v>8.0640879999999999</v>
      </c>
      <c r="B26088">
        <v>-90.829784000000004</v>
      </c>
    </row>
    <row r="26089" spans="1:2" x14ac:dyDescent="0.25">
      <c r="A26089">
        <v>8.0643969999999996</v>
      </c>
      <c r="B26089">
        <v>-90.831073000000004</v>
      </c>
    </row>
    <row r="26090" spans="1:2" x14ac:dyDescent="0.25">
      <c r="A26090">
        <v>8.064705</v>
      </c>
      <c r="B26090">
        <v>-90.831743000000003</v>
      </c>
    </row>
    <row r="26091" spans="1:2" x14ac:dyDescent="0.25">
      <c r="A26091">
        <v>8.0650139999999997</v>
      </c>
      <c r="B26091">
        <v>-90.832207999999994</v>
      </c>
    </row>
    <row r="26092" spans="1:2" x14ac:dyDescent="0.25">
      <c r="A26092">
        <v>8.0653229999999994</v>
      </c>
      <c r="B26092">
        <v>-90.833140999999998</v>
      </c>
    </row>
    <row r="26093" spans="1:2" x14ac:dyDescent="0.25">
      <c r="A26093">
        <v>8.0656320000000008</v>
      </c>
      <c r="B26093">
        <v>-90.833527000000004</v>
      </c>
    </row>
    <row r="26094" spans="1:2" x14ac:dyDescent="0.25">
      <c r="A26094">
        <v>8.0659399999999994</v>
      </c>
      <c r="B26094">
        <v>-90.834269000000006</v>
      </c>
    </row>
    <row r="26095" spans="1:2" x14ac:dyDescent="0.25">
      <c r="A26095">
        <v>8.0662489999999991</v>
      </c>
      <c r="B26095">
        <v>-90.834959999999995</v>
      </c>
    </row>
    <row r="26096" spans="1:2" x14ac:dyDescent="0.25">
      <c r="A26096">
        <v>8.0665580000000006</v>
      </c>
      <c r="B26096">
        <v>-90.836526000000006</v>
      </c>
    </row>
    <row r="26097" spans="1:2" x14ac:dyDescent="0.25">
      <c r="A26097">
        <v>8.0668670000000002</v>
      </c>
      <c r="B26097">
        <v>-90.838003</v>
      </c>
    </row>
    <row r="26098" spans="1:2" x14ac:dyDescent="0.25">
      <c r="A26098">
        <v>8.0671759999999999</v>
      </c>
      <c r="B26098">
        <v>-90.838892999999999</v>
      </c>
    </row>
    <row r="26099" spans="1:2" x14ac:dyDescent="0.25">
      <c r="A26099">
        <v>8.0674840000000003</v>
      </c>
      <c r="B26099">
        <v>-90.839774000000006</v>
      </c>
    </row>
    <row r="26100" spans="1:2" x14ac:dyDescent="0.25">
      <c r="A26100">
        <v>8.067793</v>
      </c>
      <c r="B26100">
        <v>-90.840546000000003</v>
      </c>
    </row>
    <row r="26101" spans="1:2" x14ac:dyDescent="0.25">
      <c r="A26101">
        <v>8.0681019999999997</v>
      </c>
      <c r="B26101">
        <v>-90.841108000000006</v>
      </c>
    </row>
    <row r="26102" spans="1:2" x14ac:dyDescent="0.25">
      <c r="A26102">
        <v>8.0684109999999993</v>
      </c>
      <c r="B26102">
        <v>-90.841621000000004</v>
      </c>
    </row>
    <row r="26103" spans="1:2" x14ac:dyDescent="0.25">
      <c r="A26103">
        <v>8.0687189999999998</v>
      </c>
      <c r="B26103">
        <v>-90.842724000000004</v>
      </c>
    </row>
    <row r="26104" spans="1:2" x14ac:dyDescent="0.25">
      <c r="A26104">
        <v>8.0690279999999994</v>
      </c>
      <c r="B26104">
        <v>-90.843940000000003</v>
      </c>
    </row>
    <row r="26105" spans="1:2" x14ac:dyDescent="0.25">
      <c r="A26105">
        <v>8.0693370000000009</v>
      </c>
      <c r="B26105">
        <v>-90.845321999999996</v>
      </c>
    </row>
    <row r="26106" spans="1:2" x14ac:dyDescent="0.25">
      <c r="A26106">
        <v>8.0696460000000005</v>
      </c>
      <c r="B26106">
        <v>-90.846087999999995</v>
      </c>
    </row>
    <row r="26107" spans="1:2" x14ac:dyDescent="0.25">
      <c r="A26107">
        <v>8.0699539999999992</v>
      </c>
      <c r="B26107">
        <v>-90.846973000000006</v>
      </c>
    </row>
    <row r="26108" spans="1:2" x14ac:dyDescent="0.25">
      <c r="A26108">
        <v>8.0702630000000006</v>
      </c>
      <c r="B26108">
        <v>-90.847699000000006</v>
      </c>
    </row>
    <row r="26109" spans="1:2" x14ac:dyDescent="0.25">
      <c r="A26109">
        <v>8.0705720000000003</v>
      </c>
      <c r="B26109">
        <v>-90.848336000000003</v>
      </c>
    </row>
    <row r="26110" spans="1:2" x14ac:dyDescent="0.25">
      <c r="A26110">
        <v>8.070881</v>
      </c>
      <c r="B26110">
        <v>-90.84966</v>
      </c>
    </row>
    <row r="26111" spans="1:2" x14ac:dyDescent="0.25">
      <c r="A26111">
        <v>8.0711890000000004</v>
      </c>
      <c r="B26111">
        <v>-90.850826999999995</v>
      </c>
    </row>
    <row r="26112" spans="1:2" x14ac:dyDescent="0.25">
      <c r="A26112">
        <v>8.0714980000000001</v>
      </c>
      <c r="B26112">
        <v>-90.851772999999994</v>
      </c>
    </row>
    <row r="26113" spans="1:2" x14ac:dyDescent="0.25">
      <c r="A26113">
        <v>8.0718069999999997</v>
      </c>
      <c r="B26113">
        <v>-90.852089000000007</v>
      </c>
    </row>
    <row r="26114" spans="1:2" x14ac:dyDescent="0.25">
      <c r="A26114">
        <v>8.0721159999999994</v>
      </c>
      <c r="B26114">
        <v>-90.852587999999997</v>
      </c>
    </row>
    <row r="26115" spans="1:2" x14ac:dyDescent="0.25">
      <c r="A26115">
        <v>8.0724250000000008</v>
      </c>
      <c r="B26115">
        <v>-90.853154000000004</v>
      </c>
    </row>
    <row r="26116" spans="1:2" x14ac:dyDescent="0.25">
      <c r="A26116">
        <v>8.0727329999999995</v>
      </c>
      <c r="B26116">
        <v>-90.853937000000002</v>
      </c>
    </row>
    <row r="26117" spans="1:2" x14ac:dyDescent="0.25">
      <c r="A26117">
        <v>8.0730419999999992</v>
      </c>
      <c r="B26117">
        <v>-90.854112000000001</v>
      </c>
    </row>
    <row r="26118" spans="1:2" x14ac:dyDescent="0.25">
      <c r="A26118">
        <v>8.0733510000000006</v>
      </c>
      <c r="B26118">
        <v>-90.855198999999999</v>
      </c>
    </row>
    <row r="26119" spans="1:2" x14ac:dyDescent="0.25">
      <c r="A26119">
        <v>8.0736600000000003</v>
      </c>
      <c r="B26119">
        <v>-90.854967000000002</v>
      </c>
    </row>
    <row r="26120" spans="1:2" x14ac:dyDescent="0.25">
      <c r="A26120">
        <v>8.0739680000000007</v>
      </c>
      <c r="B26120">
        <v>-90.854876000000004</v>
      </c>
    </row>
    <row r="26121" spans="1:2" x14ac:dyDescent="0.25">
      <c r="A26121">
        <v>8.0742770000000004</v>
      </c>
      <c r="B26121">
        <v>-90.855386999999993</v>
      </c>
    </row>
    <row r="26122" spans="1:2" x14ac:dyDescent="0.25">
      <c r="A26122">
        <v>8.074586</v>
      </c>
      <c r="B26122">
        <v>-90.856324000000001</v>
      </c>
    </row>
    <row r="26123" spans="1:2" x14ac:dyDescent="0.25">
      <c r="A26123">
        <v>8.0748949999999997</v>
      </c>
      <c r="B26123">
        <v>-90.857872999999998</v>
      </c>
    </row>
    <row r="26124" spans="1:2" x14ac:dyDescent="0.25">
      <c r="A26124">
        <v>8.0752030000000001</v>
      </c>
      <c r="B26124">
        <v>-90.859866999999994</v>
      </c>
    </row>
    <row r="26125" spans="1:2" x14ac:dyDescent="0.25">
      <c r="A26125">
        <v>8.0755119999999998</v>
      </c>
      <c r="B26125">
        <v>-90.861039000000005</v>
      </c>
    </row>
    <row r="26126" spans="1:2" x14ac:dyDescent="0.25">
      <c r="A26126">
        <v>8.0758209999999995</v>
      </c>
      <c r="B26126">
        <v>-90.861885999999998</v>
      </c>
    </row>
    <row r="26127" spans="1:2" x14ac:dyDescent="0.25">
      <c r="A26127">
        <v>8.0761299999999991</v>
      </c>
      <c r="B26127">
        <v>-90.862868000000006</v>
      </c>
    </row>
    <row r="26128" spans="1:2" x14ac:dyDescent="0.25">
      <c r="A26128">
        <v>8.0764390000000006</v>
      </c>
      <c r="B26128">
        <v>-90.863499000000004</v>
      </c>
    </row>
    <row r="26129" spans="1:2" x14ac:dyDescent="0.25">
      <c r="A26129">
        <v>8.0767469999999992</v>
      </c>
      <c r="B26129">
        <v>-90.864615999999998</v>
      </c>
    </row>
    <row r="26130" spans="1:2" x14ac:dyDescent="0.25">
      <c r="A26130">
        <v>8.0770560000000007</v>
      </c>
      <c r="B26130">
        <v>-90.865250000000003</v>
      </c>
    </row>
    <row r="26131" spans="1:2" x14ac:dyDescent="0.25">
      <c r="A26131">
        <v>8.0773650000000004</v>
      </c>
      <c r="B26131">
        <v>-90.865970000000004</v>
      </c>
    </row>
    <row r="26132" spans="1:2" x14ac:dyDescent="0.25">
      <c r="A26132">
        <v>8.077674</v>
      </c>
      <c r="B26132">
        <v>-90.866786000000005</v>
      </c>
    </row>
    <row r="26133" spans="1:2" x14ac:dyDescent="0.25">
      <c r="A26133">
        <v>8.0779820000000004</v>
      </c>
      <c r="B26133">
        <v>-90.867782000000005</v>
      </c>
    </row>
    <row r="26134" spans="1:2" x14ac:dyDescent="0.25">
      <c r="A26134">
        <v>8.0782910000000001</v>
      </c>
      <c r="B26134">
        <v>-90.868429000000006</v>
      </c>
    </row>
    <row r="26135" spans="1:2" x14ac:dyDescent="0.25">
      <c r="A26135">
        <v>8.0785999999999998</v>
      </c>
      <c r="B26135">
        <v>-90.869234000000006</v>
      </c>
    </row>
    <row r="26136" spans="1:2" x14ac:dyDescent="0.25">
      <c r="A26136">
        <v>8.0789089999999995</v>
      </c>
      <c r="B26136">
        <v>-90.869922000000003</v>
      </c>
    </row>
    <row r="26137" spans="1:2" x14ac:dyDescent="0.25">
      <c r="A26137">
        <v>8.0792169999999999</v>
      </c>
      <c r="B26137">
        <v>-90.870429999999999</v>
      </c>
    </row>
    <row r="26138" spans="1:2" x14ac:dyDescent="0.25">
      <c r="A26138">
        <v>8.0795259999999995</v>
      </c>
      <c r="B26138">
        <v>-90.871426</v>
      </c>
    </row>
    <row r="26139" spans="1:2" x14ac:dyDescent="0.25">
      <c r="A26139">
        <v>8.0798349999999992</v>
      </c>
      <c r="B26139">
        <v>-90.872151000000002</v>
      </c>
    </row>
    <row r="26140" spans="1:2" x14ac:dyDescent="0.25">
      <c r="A26140">
        <v>8.0801440000000007</v>
      </c>
      <c r="B26140">
        <v>-90.872866000000002</v>
      </c>
    </row>
    <row r="26141" spans="1:2" x14ac:dyDescent="0.25">
      <c r="A26141">
        <v>8.0804530000000003</v>
      </c>
      <c r="B26141">
        <v>-90.873895000000005</v>
      </c>
    </row>
    <row r="26142" spans="1:2" x14ac:dyDescent="0.25">
      <c r="A26142">
        <v>8.0807610000000007</v>
      </c>
      <c r="B26142">
        <v>-90.874639000000002</v>
      </c>
    </row>
    <row r="26143" spans="1:2" x14ac:dyDescent="0.25">
      <c r="A26143">
        <v>8.0810700000000004</v>
      </c>
      <c r="B26143">
        <v>-90.874301000000003</v>
      </c>
    </row>
    <row r="26144" spans="1:2" x14ac:dyDescent="0.25">
      <c r="A26144">
        <v>8.0813790000000001</v>
      </c>
      <c r="B26144">
        <v>-90.874763000000002</v>
      </c>
    </row>
    <row r="26145" spans="1:2" x14ac:dyDescent="0.25">
      <c r="A26145">
        <v>8.0816879999999998</v>
      </c>
      <c r="B26145">
        <v>-90.875667000000007</v>
      </c>
    </row>
    <row r="26146" spans="1:2" x14ac:dyDescent="0.25">
      <c r="A26146">
        <v>8.0819960000000002</v>
      </c>
      <c r="B26146">
        <v>-90.876593999999997</v>
      </c>
    </row>
    <row r="26147" spans="1:2" x14ac:dyDescent="0.25">
      <c r="A26147">
        <v>8.0823049999999999</v>
      </c>
      <c r="B26147">
        <v>-90.877410999999995</v>
      </c>
    </row>
    <row r="26148" spans="1:2" x14ac:dyDescent="0.25">
      <c r="A26148">
        <v>8.0826139999999995</v>
      </c>
      <c r="B26148">
        <v>-90.877977999999999</v>
      </c>
    </row>
    <row r="26149" spans="1:2" x14ac:dyDescent="0.25">
      <c r="A26149">
        <v>8.0829229999999992</v>
      </c>
      <c r="B26149">
        <v>-90.878127000000006</v>
      </c>
    </row>
    <row r="26150" spans="1:2" x14ac:dyDescent="0.25">
      <c r="A26150">
        <v>8.0832309999999996</v>
      </c>
      <c r="B26150">
        <v>-90.878996000000001</v>
      </c>
    </row>
    <row r="26151" spans="1:2" x14ac:dyDescent="0.25">
      <c r="A26151">
        <v>8.0835399999999993</v>
      </c>
      <c r="B26151">
        <v>-90.880148000000005</v>
      </c>
    </row>
    <row r="26152" spans="1:2" x14ac:dyDescent="0.25">
      <c r="A26152">
        <v>8.0838490000000007</v>
      </c>
      <c r="B26152">
        <v>-90.881238999999994</v>
      </c>
    </row>
    <row r="26153" spans="1:2" x14ac:dyDescent="0.25">
      <c r="A26153">
        <v>8.0841580000000004</v>
      </c>
      <c r="B26153">
        <v>-90.882062000000005</v>
      </c>
    </row>
    <row r="26154" spans="1:2" x14ac:dyDescent="0.25">
      <c r="A26154">
        <v>8.0844670000000001</v>
      </c>
      <c r="B26154">
        <v>-90.882942</v>
      </c>
    </row>
    <row r="26155" spans="1:2" x14ac:dyDescent="0.25">
      <c r="A26155">
        <v>8.0847750000000005</v>
      </c>
      <c r="B26155">
        <v>-90.883629999999997</v>
      </c>
    </row>
    <row r="26156" spans="1:2" x14ac:dyDescent="0.25">
      <c r="A26156">
        <v>8.0850840000000002</v>
      </c>
      <c r="B26156">
        <v>-90.884563999999997</v>
      </c>
    </row>
    <row r="26157" spans="1:2" x14ac:dyDescent="0.25">
      <c r="A26157">
        <v>8.0853929999999998</v>
      </c>
      <c r="B26157">
        <v>-90.885347999999993</v>
      </c>
    </row>
    <row r="26158" spans="1:2" x14ac:dyDescent="0.25">
      <c r="A26158">
        <v>8.0857019999999995</v>
      </c>
      <c r="B26158">
        <v>-90.886332999999993</v>
      </c>
    </row>
    <row r="26159" spans="1:2" x14ac:dyDescent="0.25">
      <c r="A26159">
        <v>8.0860099999999999</v>
      </c>
      <c r="B26159">
        <v>-90.887189000000006</v>
      </c>
    </row>
    <row r="26160" spans="1:2" x14ac:dyDescent="0.25">
      <c r="A26160">
        <v>8.0863189999999996</v>
      </c>
      <c r="B26160">
        <v>-90.887951000000001</v>
      </c>
    </row>
    <row r="26161" spans="1:2" x14ac:dyDescent="0.25">
      <c r="A26161">
        <v>8.0866279999999993</v>
      </c>
      <c r="B26161">
        <v>-90.889156999999997</v>
      </c>
    </row>
    <row r="26162" spans="1:2" x14ac:dyDescent="0.25">
      <c r="A26162">
        <v>8.0869370000000007</v>
      </c>
      <c r="B26162">
        <v>-90.890056999999999</v>
      </c>
    </row>
    <row r="26163" spans="1:2" x14ac:dyDescent="0.25">
      <c r="A26163">
        <v>8.0872449999999994</v>
      </c>
      <c r="B26163">
        <v>-90.891354000000007</v>
      </c>
    </row>
    <row r="26164" spans="1:2" x14ac:dyDescent="0.25">
      <c r="A26164">
        <v>8.0875540000000008</v>
      </c>
      <c r="B26164">
        <v>-90.892482999999999</v>
      </c>
    </row>
    <row r="26165" spans="1:2" x14ac:dyDescent="0.25">
      <c r="A26165">
        <v>8.0878630000000005</v>
      </c>
      <c r="B26165">
        <v>-90.893303000000003</v>
      </c>
    </row>
    <row r="26166" spans="1:2" x14ac:dyDescent="0.25">
      <c r="A26166">
        <v>8.0881720000000001</v>
      </c>
      <c r="B26166">
        <v>-90.894709000000006</v>
      </c>
    </row>
    <row r="26167" spans="1:2" x14ac:dyDescent="0.25">
      <c r="A26167">
        <v>8.0884800000000006</v>
      </c>
      <c r="B26167">
        <v>-90.895933999999997</v>
      </c>
    </row>
    <row r="26168" spans="1:2" x14ac:dyDescent="0.25">
      <c r="A26168">
        <v>8.0887890000000002</v>
      </c>
      <c r="B26168">
        <v>-90.896736000000004</v>
      </c>
    </row>
    <row r="26169" spans="1:2" x14ac:dyDescent="0.25">
      <c r="A26169">
        <v>8.0890979999999999</v>
      </c>
      <c r="B26169">
        <v>-90.897604999999999</v>
      </c>
    </row>
    <row r="26170" spans="1:2" x14ac:dyDescent="0.25">
      <c r="A26170">
        <v>8.0894069999999996</v>
      </c>
      <c r="B26170">
        <v>-90.898591999999994</v>
      </c>
    </row>
    <row r="26171" spans="1:2" x14ac:dyDescent="0.25">
      <c r="A26171">
        <v>8.0897159999999992</v>
      </c>
      <c r="B26171">
        <v>-90.899602000000002</v>
      </c>
    </row>
    <row r="26172" spans="1:2" x14ac:dyDescent="0.25">
      <c r="A26172">
        <v>8.0900239999999997</v>
      </c>
      <c r="B26172">
        <v>-90.900666999999999</v>
      </c>
    </row>
    <row r="26173" spans="1:2" x14ac:dyDescent="0.25">
      <c r="A26173">
        <v>8.0903329999999993</v>
      </c>
      <c r="B26173">
        <v>-90.901743999999994</v>
      </c>
    </row>
    <row r="26174" spans="1:2" x14ac:dyDescent="0.25">
      <c r="A26174">
        <v>8.0906420000000008</v>
      </c>
      <c r="B26174">
        <v>-90.902540999999999</v>
      </c>
    </row>
    <row r="26175" spans="1:2" x14ac:dyDescent="0.25">
      <c r="A26175">
        <v>8.0909510000000004</v>
      </c>
      <c r="B26175">
        <v>-90.903291999999993</v>
      </c>
    </row>
    <row r="26176" spans="1:2" x14ac:dyDescent="0.25">
      <c r="A26176">
        <v>8.0912590000000009</v>
      </c>
      <c r="B26176">
        <v>-90.904195000000001</v>
      </c>
    </row>
    <row r="26177" spans="1:2" x14ac:dyDescent="0.25">
      <c r="A26177">
        <v>8.0915680000000005</v>
      </c>
      <c r="B26177">
        <v>-90.904875000000004</v>
      </c>
    </row>
    <row r="26178" spans="1:2" x14ac:dyDescent="0.25">
      <c r="A26178">
        <v>8.0918770000000002</v>
      </c>
      <c r="B26178">
        <v>-90.905840999999995</v>
      </c>
    </row>
    <row r="26179" spans="1:2" x14ac:dyDescent="0.25">
      <c r="A26179">
        <v>8.0921859999999999</v>
      </c>
      <c r="B26179">
        <v>-90.906552000000005</v>
      </c>
    </row>
    <row r="26180" spans="1:2" x14ac:dyDescent="0.25">
      <c r="A26180">
        <v>8.0924940000000003</v>
      </c>
      <c r="B26180">
        <v>-90.907511</v>
      </c>
    </row>
    <row r="26181" spans="1:2" x14ac:dyDescent="0.25">
      <c r="A26181">
        <v>8.092803</v>
      </c>
      <c r="B26181">
        <v>-90.908563000000001</v>
      </c>
    </row>
    <row r="26182" spans="1:2" x14ac:dyDescent="0.25">
      <c r="A26182">
        <v>8.0931119999999996</v>
      </c>
      <c r="B26182">
        <v>-90.909530000000004</v>
      </c>
    </row>
    <row r="26183" spans="1:2" x14ac:dyDescent="0.25">
      <c r="A26183">
        <v>8.0934209999999993</v>
      </c>
      <c r="B26183">
        <v>-90.910352000000003</v>
      </c>
    </row>
    <row r="26184" spans="1:2" x14ac:dyDescent="0.25">
      <c r="A26184">
        <v>8.0937300000000008</v>
      </c>
      <c r="B26184">
        <v>-90.911136999999997</v>
      </c>
    </row>
    <row r="26185" spans="1:2" x14ac:dyDescent="0.25">
      <c r="A26185">
        <v>8.0940379999999994</v>
      </c>
      <c r="B26185">
        <v>-90.911716999999996</v>
      </c>
    </row>
    <row r="26186" spans="1:2" x14ac:dyDescent="0.25">
      <c r="A26186">
        <v>8.0943470000000008</v>
      </c>
      <c r="B26186">
        <v>-90.912644999999998</v>
      </c>
    </row>
    <row r="26187" spans="1:2" x14ac:dyDescent="0.25">
      <c r="A26187">
        <v>8.0946560000000005</v>
      </c>
      <c r="B26187">
        <v>-90.913605000000004</v>
      </c>
    </row>
    <row r="26188" spans="1:2" x14ac:dyDescent="0.25">
      <c r="A26188">
        <v>8.0949650000000002</v>
      </c>
      <c r="B26188">
        <v>-90.914467000000002</v>
      </c>
    </row>
    <row r="26189" spans="1:2" x14ac:dyDescent="0.25">
      <c r="A26189">
        <v>8.0952730000000006</v>
      </c>
      <c r="B26189">
        <v>-90.914914999999993</v>
      </c>
    </row>
    <row r="26190" spans="1:2" x14ac:dyDescent="0.25">
      <c r="A26190">
        <v>8.0955820000000003</v>
      </c>
      <c r="B26190">
        <v>-90.916336000000001</v>
      </c>
    </row>
    <row r="26191" spans="1:2" x14ac:dyDescent="0.25">
      <c r="A26191">
        <v>8.0958909999999999</v>
      </c>
      <c r="B26191">
        <v>-90.917303000000004</v>
      </c>
    </row>
    <row r="26192" spans="1:2" x14ac:dyDescent="0.25">
      <c r="A26192">
        <v>8.0961999999999996</v>
      </c>
      <c r="B26192">
        <v>-90.918047000000001</v>
      </c>
    </row>
    <row r="26193" spans="1:2" x14ac:dyDescent="0.25">
      <c r="A26193">
        <v>8.096508</v>
      </c>
      <c r="B26193">
        <v>-90.919293999999994</v>
      </c>
    </row>
    <row r="26194" spans="1:2" x14ac:dyDescent="0.25">
      <c r="A26194">
        <v>8.0968169999999997</v>
      </c>
      <c r="B26194">
        <v>-90.919589999999999</v>
      </c>
    </row>
    <row r="26195" spans="1:2" x14ac:dyDescent="0.25">
      <c r="A26195">
        <v>8.0971259999999994</v>
      </c>
      <c r="B26195">
        <v>-90.920225000000002</v>
      </c>
    </row>
    <row r="26196" spans="1:2" x14ac:dyDescent="0.25">
      <c r="A26196">
        <v>8.0974350000000008</v>
      </c>
      <c r="B26196">
        <v>-90.921460999999994</v>
      </c>
    </row>
    <row r="26197" spans="1:2" x14ac:dyDescent="0.25">
      <c r="A26197">
        <v>8.0977440000000005</v>
      </c>
      <c r="B26197">
        <v>-90.922334000000006</v>
      </c>
    </row>
    <row r="26198" spans="1:2" x14ac:dyDescent="0.25">
      <c r="A26198">
        <v>8.0980519999999991</v>
      </c>
      <c r="B26198">
        <v>-90.923022000000003</v>
      </c>
    </row>
    <row r="26199" spans="1:2" x14ac:dyDescent="0.25">
      <c r="A26199">
        <v>8.0983610000000006</v>
      </c>
      <c r="B26199">
        <v>-90.923427000000004</v>
      </c>
    </row>
    <row r="26200" spans="1:2" x14ac:dyDescent="0.25">
      <c r="A26200">
        <v>8.0986700000000003</v>
      </c>
      <c r="B26200">
        <v>-90.924368999999999</v>
      </c>
    </row>
    <row r="26201" spans="1:2" x14ac:dyDescent="0.25">
      <c r="A26201">
        <v>8.0989789999999999</v>
      </c>
      <c r="B26201">
        <v>-90.926598999999996</v>
      </c>
    </row>
    <row r="26202" spans="1:2" x14ac:dyDescent="0.25">
      <c r="A26202">
        <v>8.0992870000000003</v>
      </c>
      <c r="B26202">
        <v>-90.929265999999998</v>
      </c>
    </row>
    <row r="26203" spans="1:2" x14ac:dyDescent="0.25">
      <c r="A26203">
        <v>8.099596</v>
      </c>
      <c r="B26203">
        <v>-90.930518000000006</v>
      </c>
    </row>
    <row r="26204" spans="1:2" x14ac:dyDescent="0.25">
      <c r="A26204">
        <v>8.0999049999999997</v>
      </c>
      <c r="B26204">
        <v>-90.931284000000005</v>
      </c>
    </row>
    <row r="26205" spans="1:2" x14ac:dyDescent="0.25">
      <c r="A26205">
        <v>8.1002139999999994</v>
      </c>
      <c r="B26205">
        <v>-90.932108999999997</v>
      </c>
    </row>
    <row r="26206" spans="1:2" x14ac:dyDescent="0.25">
      <c r="A26206">
        <v>8.1005219999999998</v>
      </c>
      <c r="B26206">
        <v>-90.932840999999996</v>
      </c>
    </row>
    <row r="26207" spans="1:2" x14ac:dyDescent="0.25">
      <c r="A26207">
        <v>8.1008309999999994</v>
      </c>
      <c r="B26207">
        <v>-90.933688000000004</v>
      </c>
    </row>
    <row r="26208" spans="1:2" x14ac:dyDescent="0.25">
      <c r="A26208">
        <v>8.1011399999999991</v>
      </c>
      <c r="B26208">
        <v>-90.934456999999995</v>
      </c>
    </row>
    <row r="26209" spans="1:2" x14ac:dyDescent="0.25">
      <c r="A26209">
        <v>8.1014490000000006</v>
      </c>
      <c r="B26209">
        <v>-90.935721999999998</v>
      </c>
    </row>
    <row r="26210" spans="1:2" x14ac:dyDescent="0.25">
      <c r="A26210">
        <v>8.1017580000000002</v>
      </c>
      <c r="B26210">
        <v>-90.937128999999999</v>
      </c>
    </row>
    <row r="26211" spans="1:2" x14ac:dyDescent="0.25">
      <c r="A26211">
        <v>8.1020660000000007</v>
      </c>
      <c r="B26211">
        <v>-90.937855999999996</v>
      </c>
    </row>
    <row r="26212" spans="1:2" x14ac:dyDescent="0.25">
      <c r="A26212">
        <v>8.1023750000000003</v>
      </c>
      <c r="B26212">
        <v>-90.938355000000001</v>
      </c>
    </row>
    <row r="26213" spans="1:2" x14ac:dyDescent="0.25">
      <c r="A26213">
        <v>8.102684</v>
      </c>
      <c r="B26213">
        <v>-90.939104</v>
      </c>
    </row>
    <row r="26214" spans="1:2" x14ac:dyDescent="0.25">
      <c r="A26214">
        <v>8.1029929999999997</v>
      </c>
      <c r="B26214">
        <v>-90.940000999999995</v>
      </c>
    </row>
    <row r="26215" spans="1:2" x14ac:dyDescent="0.25">
      <c r="A26215">
        <v>8.1033010000000001</v>
      </c>
      <c r="B26215">
        <v>-90.941492999999994</v>
      </c>
    </row>
    <row r="26216" spans="1:2" x14ac:dyDescent="0.25">
      <c r="A26216">
        <v>8.1036099999999998</v>
      </c>
      <c r="B26216">
        <v>-90.942885000000004</v>
      </c>
    </row>
    <row r="26217" spans="1:2" x14ac:dyDescent="0.25">
      <c r="A26217">
        <v>8.1039189999999994</v>
      </c>
      <c r="B26217">
        <v>-90.943980999999994</v>
      </c>
    </row>
    <row r="26218" spans="1:2" x14ac:dyDescent="0.25">
      <c r="A26218">
        <v>8.1042280000000009</v>
      </c>
      <c r="B26218">
        <v>-90.944664000000003</v>
      </c>
    </row>
    <row r="26219" spans="1:2" x14ac:dyDescent="0.25">
      <c r="A26219">
        <v>8.1045359999999995</v>
      </c>
      <c r="B26219">
        <v>-90.944967000000005</v>
      </c>
    </row>
    <row r="26220" spans="1:2" x14ac:dyDescent="0.25">
      <c r="A26220">
        <v>8.1048449999999992</v>
      </c>
      <c r="B26220">
        <v>-90.945716000000004</v>
      </c>
    </row>
    <row r="26221" spans="1:2" x14ac:dyDescent="0.25">
      <c r="A26221">
        <v>8.1051540000000006</v>
      </c>
      <c r="B26221">
        <v>-90.945783000000006</v>
      </c>
    </row>
    <row r="26222" spans="1:2" x14ac:dyDescent="0.25">
      <c r="A26222">
        <v>8.1054630000000003</v>
      </c>
      <c r="B26222">
        <v>-90.945767000000004</v>
      </c>
    </row>
    <row r="26223" spans="1:2" x14ac:dyDescent="0.25">
      <c r="A26223">
        <v>8.1057710000000007</v>
      </c>
      <c r="B26223">
        <v>-90.945728000000003</v>
      </c>
    </row>
    <row r="26224" spans="1:2" x14ac:dyDescent="0.25">
      <c r="A26224">
        <v>8.1060800000000004</v>
      </c>
      <c r="B26224">
        <v>-90.946280999999999</v>
      </c>
    </row>
    <row r="26225" spans="1:2" x14ac:dyDescent="0.25">
      <c r="A26225">
        <v>8.1063890000000001</v>
      </c>
      <c r="B26225">
        <v>-90.947076999999993</v>
      </c>
    </row>
    <row r="26226" spans="1:2" x14ac:dyDescent="0.25">
      <c r="A26226">
        <v>8.1066979999999997</v>
      </c>
      <c r="B26226">
        <v>-90.947445000000002</v>
      </c>
    </row>
    <row r="26227" spans="1:2" x14ac:dyDescent="0.25">
      <c r="A26227">
        <v>8.1070069999999994</v>
      </c>
      <c r="B26227">
        <v>-90.948147000000006</v>
      </c>
    </row>
    <row r="26228" spans="1:2" x14ac:dyDescent="0.25">
      <c r="A26228">
        <v>8.1073149999999998</v>
      </c>
      <c r="B26228">
        <v>-90.949174999999997</v>
      </c>
    </row>
    <row r="26229" spans="1:2" x14ac:dyDescent="0.25">
      <c r="A26229">
        <v>8.1076239999999995</v>
      </c>
      <c r="B26229">
        <v>-90.950038000000006</v>
      </c>
    </row>
    <row r="26230" spans="1:2" x14ac:dyDescent="0.25">
      <c r="A26230">
        <v>8.1079329999999992</v>
      </c>
      <c r="B26230">
        <v>-90.951378000000005</v>
      </c>
    </row>
    <row r="26231" spans="1:2" x14ac:dyDescent="0.25">
      <c r="A26231">
        <v>8.1082420000000006</v>
      </c>
      <c r="B26231">
        <v>-90.951839000000007</v>
      </c>
    </row>
    <row r="26232" spans="1:2" x14ac:dyDescent="0.25">
      <c r="A26232">
        <v>8.1085499999999993</v>
      </c>
      <c r="B26232">
        <v>-90.952428999999995</v>
      </c>
    </row>
    <row r="26233" spans="1:2" x14ac:dyDescent="0.25">
      <c r="A26233">
        <v>8.1088590000000007</v>
      </c>
      <c r="B26233">
        <v>-90.953007999999997</v>
      </c>
    </row>
    <row r="26234" spans="1:2" x14ac:dyDescent="0.25">
      <c r="A26234">
        <v>8.1091680000000004</v>
      </c>
      <c r="B26234">
        <v>-90.953385999999995</v>
      </c>
    </row>
    <row r="26235" spans="1:2" x14ac:dyDescent="0.25">
      <c r="A26235">
        <v>8.109477</v>
      </c>
      <c r="B26235">
        <v>-90.953610999999995</v>
      </c>
    </row>
    <row r="26236" spans="1:2" x14ac:dyDescent="0.25">
      <c r="A26236">
        <v>8.1097850000000005</v>
      </c>
      <c r="B26236">
        <v>-90.954730999999995</v>
      </c>
    </row>
    <row r="26237" spans="1:2" x14ac:dyDescent="0.25">
      <c r="A26237">
        <v>8.1100940000000001</v>
      </c>
      <c r="B26237">
        <v>-90.955387999999999</v>
      </c>
    </row>
    <row r="26238" spans="1:2" x14ac:dyDescent="0.25">
      <c r="A26238">
        <v>8.1104029999999998</v>
      </c>
      <c r="B26238">
        <v>-90.955926000000005</v>
      </c>
    </row>
    <row r="26239" spans="1:2" x14ac:dyDescent="0.25">
      <c r="A26239">
        <v>8.1107119999999995</v>
      </c>
      <c r="B26239">
        <v>-90.956738999999999</v>
      </c>
    </row>
    <row r="26240" spans="1:2" x14ac:dyDescent="0.25">
      <c r="A26240">
        <v>8.1110209999999991</v>
      </c>
      <c r="B26240">
        <v>-90.957327000000006</v>
      </c>
    </row>
    <row r="26241" spans="1:2" x14ac:dyDescent="0.25">
      <c r="A26241">
        <v>8.1113289999999996</v>
      </c>
      <c r="B26241">
        <v>-90.957481999999999</v>
      </c>
    </row>
    <row r="26242" spans="1:2" x14ac:dyDescent="0.25">
      <c r="A26242">
        <v>8.1116379999999992</v>
      </c>
      <c r="B26242">
        <v>-90.958124999999995</v>
      </c>
    </row>
    <row r="26243" spans="1:2" x14ac:dyDescent="0.25">
      <c r="A26243">
        <v>8.1119470000000007</v>
      </c>
      <c r="B26243">
        <v>-90.958990999999997</v>
      </c>
    </row>
    <row r="26244" spans="1:2" x14ac:dyDescent="0.25">
      <c r="A26244">
        <v>8.1122560000000004</v>
      </c>
      <c r="B26244">
        <v>-90.960764999999995</v>
      </c>
    </row>
    <row r="26245" spans="1:2" x14ac:dyDescent="0.25">
      <c r="A26245">
        <v>8.1125640000000008</v>
      </c>
      <c r="B26245">
        <v>-90.962120999999996</v>
      </c>
    </row>
    <row r="26246" spans="1:2" x14ac:dyDescent="0.25">
      <c r="A26246">
        <v>8.1128730000000004</v>
      </c>
      <c r="B26246">
        <v>-90.962908999999996</v>
      </c>
    </row>
    <row r="26247" spans="1:2" x14ac:dyDescent="0.25">
      <c r="A26247">
        <v>8.1131820000000001</v>
      </c>
      <c r="B26247">
        <v>-90.962689999999995</v>
      </c>
    </row>
    <row r="26248" spans="1:2" x14ac:dyDescent="0.25">
      <c r="A26248">
        <v>8.1134909999999998</v>
      </c>
      <c r="B26248">
        <v>-90.962395999999998</v>
      </c>
    </row>
    <row r="26249" spans="1:2" x14ac:dyDescent="0.25">
      <c r="A26249">
        <v>8.1137990000000002</v>
      </c>
      <c r="B26249">
        <v>-90.963142000000005</v>
      </c>
    </row>
    <row r="26250" spans="1:2" x14ac:dyDescent="0.25">
      <c r="A26250">
        <v>8.1141079999999999</v>
      </c>
      <c r="B26250">
        <v>-90.963892999999999</v>
      </c>
    </row>
    <row r="26251" spans="1:2" x14ac:dyDescent="0.25">
      <c r="A26251">
        <v>8.1144169999999995</v>
      </c>
      <c r="B26251">
        <v>-90.964676999999995</v>
      </c>
    </row>
    <row r="26252" spans="1:2" x14ac:dyDescent="0.25">
      <c r="A26252">
        <v>8.1147259999999992</v>
      </c>
      <c r="B26252">
        <v>-90.965314000000006</v>
      </c>
    </row>
    <row r="26253" spans="1:2" x14ac:dyDescent="0.25">
      <c r="A26253">
        <v>8.1150350000000007</v>
      </c>
      <c r="B26253">
        <v>-90.966526999999999</v>
      </c>
    </row>
    <row r="26254" spans="1:2" x14ac:dyDescent="0.25">
      <c r="A26254">
        <v>8.1153429999999993</v>
      </c>
      <c r="B26254">
        <v>-90.966956999999994</v>
      </c>
    </row>
    <row r="26255" spans="1:2" x14ac:dyDescent="0.25">
      <c r="A26255">
        <v>8.1156520000000008</v>
      </c>
      <c r="B26255">
        <v>-90.967768000000007</v>
      </c>
    </row>
    <row r="26256" spans="1:2" x14ac:dyDescent="0.25">
      <c r="A26256">
        <v>8.1159610000000004</v>
      </c>
      <c r="B26256">
        <v>-90.968611999999993</v>
      </c>
    </row>
    <row r="26257" spans="1:2" x14ac:dyDescent="0.25">
      <c r="A26257">
        <v>8.1162700000000001</v>
      </c>
      <c r="B26257">
        <v>-90.969316000000006</v>
      </c>
    </row>
    <row r="26258" spans="1:2" x14ac:dyDescent="0.25">
      <c r="A26258">
        <v>8.1165780000000005</v>
      </c>
      <c r="B26258">
        <v>-90.970029999999994</v>
      </c>
    </row>
    <row r="26259" spans="1:2" x14ac:dyDescent="0.25">
      <c r="A26259">
        <v>8.1168870000000002</v>
      </c>
      <c r="B26259">
        <v>-90.970991999999995</v>
      </c>
    </row>
    <row r="26260" spans="1:2" x14ac:dyDescent="0.25">
      <c r="A26260">
        <v>8.1171959999999999</v>
      </c>
      <c r="B26260">
        <v>-90.971970999999996</v>
      </c>
    </row>
    <row r="26261" spans="1:2" x14ac:dyDescent="0.25">
      <c r="A26261">
        <v>8.1175049999999995</v>
      </c>
      <c r="B26261">
        <v>-90.972592000000006</v>
      </c>
    </row>
    <row r="26262" spans="1:2" x14ac:dyDescent="0.25">
      <c r="A26262">
        <v>8.1178129999999999</v>
      </c>
      <c r="B26262">
        <v>-90.973365999999999</v>
      </c>
    </row>
    <row r="26263" spans="1:2" x14ac:dyDescent="0.25">
      <c r="A26263">
        <v>8.1181219999999996</v>
      </c>
      <c r="B26263">
        <v>-90.974350999999999</v>
      </c>
    </row>
    <row r="26264" spans="1:2" x14ac:dyDescent="0.25">
      <c r="A26264">
        <v>8.1184309999999993</v>
      </c>
      <c r="B26264">
        <v>-90.975179999999995</v>
      </c>
    </row>
    <row r="26265" spans="1:2" x14ac:dyDescent="0.25">
      <c r="A26265">
        <v>8.1187400000000007</v>
      </c>
      <c r="B26265">
        <v>-90.975695000000002</v>
      </c>
    </row>
    <row r="26266" spans="1:2" x14ac:dyDescent="0.25">
      <c r="A26266">
        <v>8.1190490000000004</v>
      </c>
      <c r="B26266">
        <v>-90.976431000000005</v>
      </c>
    </row>
    <row r="26267" spans="1:2" x14ac:dyDescent="0.25">
      <c r="A26267">
        <v>8.1193570000000008</v>
      </c>
      <c r="B26267">
        <v>-90.977074000000002</v>
      </c>
    </row>
    <row r="26268" spans="1:2" x14ac:dyDescent="0.25">
      <c r="A26268">
        <v>8.1196660000000005</v>
      </c>
      <c r="B26268">
        <v>-90.978615000000005</v>
      </c>
    </row>
    <row r="26269" spans="1:2" x14ac:dyDescent="0.25">
      <c r="A26269">
        <v>8.1199750000000002</v>
      </c>
      <c r="B26269">
        <v>-90.980461000000005</v>
      </c>
    </row>
    <row r="26270" spans="1:2" x14ac:dyDescent="0.25">
      <c r="A26270">
        <v>8.1202839999999998</v>
      </c>
      <c r="B26270">
        <v>-90.981397000000001</v>
      </c>
    </row>
    <row r="26271" spans="1:2" x14ac:dyDescent="0.25">
      <c r="A26271">
        <v>8.1205920000000003</v>
      </c>
      <c r="B26271">
        <v>-90.982158999999996</v>
      </c>
    </row>
    <row r="26272" spans="1:2" x14ac:dyDescent="0.25">
      <c r="A26272">
        <v>8.1209009999999999</v>
      </c>
      <c r="B26272">
        <v>-90.982945999999998</v>
      </c>
    </row>
    <row r="26273" spans="1:2" x14ac:dyDescent="0.25">
      <c r="A26273">
        <v>8.1212099999999996</v>
      </c>
      <c r="B26273">
        <v>-90.983326000000005</v>
      </c>
    </row>
    <row r="26274" spans="1:2" x14ac:dyDescent="0.25">
      <c r="A26274">
        <v>8.1215189999999993</v>
      </c>
      <c r="B26274">
        <v>-90.983411000000004</v>
      </c>
    </row>
    <row r="26275" spans="1:2" x14ac:dyDescent="0.25">
      <c r="A26275">
        <v>8.1218269999999997</v>
      </c>
      <c r="B26275">
        <v>-90.984058000000005</v>
      </c>
    </row>
    <row r="26276" spans="1:2" x14ac:dyDescent="0.25">
      <c r="A26276">
        <v>8.1221359999999994</v>
      </c>
      <c r="B26276">
        <v>-90.984622999999999</v>
      </c>
    </row>
    <row r="26277" spans="1:2" x14ac:dyDescent="0.25">
      <c r="A26277">
        <v>8.1224450000000008</v>
      </c>
      <c r="B26277">
        <v>-90.985444000000001</v>
      </c>
    </row>
    <row r="26278" spans="1:2" x14ac:dyDescent="0.25">
      <c r="A26278">
        <v>8.1227540000000005</v>
      </c>
      <c r="B26278">
        <v>-90.986373</v>
      </c>
    </row>
    <row r="26279" spans="1:2" x14ac:dyDescent="0.25">
      <c r="A26279">
        <v>8.1230619999999991</v>
      </c>
      <c r="B26279">
        <v>-90.987195999999997</v>
      </c>
    </row>
    <row r="26280" spans="1:2" x14ac:dyDescent="0.25">
      <c r="A26280">
        <v>8.1233710000000006</v>
      </c>
      <c r="B26280">
        <v>-90.988039000000001</v>
      </c>
    </row>
    <row r="26281" spans="1:2" x14ac:dyDescent="0.25">
      <c r="A26281">
        <v>8.1236800000000002</v>
      </c>
      <c r="B26281">
        <v>-90.988774000000006</v>
      </c>
    </row>
    <row r="26282" spans="1:2" x14ac:dyDescent="0.25">
      <c r="A26282">
        <v>8.1239889999999999</v>
      </c>
      <c r="B26282">
        <v>-90.989250999999996</v>
      </c>
    </row>
    <row r="26283" spans="1:2" x14ac:dyDescent="0.25">
      <c r="A26283">
        <v>8.1242979999999996</v>
      </c>
      <c r="B26283">
        <v>-90.989943999999994</v>
      </c>
    </row>
    <row r="26284" spans="1:2" x14ac:dyDescent="0.25">
      <c r="A26284">
        <v>8.124606</v>
      </c>
      <c r="B26284">
        <v>-90.990459000000001</v>
      </c>
    </row>
    <row r="26285" spans="1:2" x14ac:dyDescent="0.25">
      <c r="A26285">
        <v>8.1249149999999997</v>
      </c>
      <c r="B26285">
        <v>-90.991574999999997</v>
      </c>
    </row>
    <row r="26286" spans="1:2" x14ac:dyDescent="0.25">
      <c r="A26286">
        <v>8.1252239999999993</v>
      </c>
      <c r="B26286">
        <v>-90.993239000000003</v>
      </c>
    </row>
    <row r="26287" spans="1:2" x14ac:dyDescent="0.25">
      <c r="A26287">
        <v>8.1255330000000008</v>
      </c>
      <c r="B26287">
        <v>-90.993903000000003</v>
      </c>
    </row>
    <row r="26288" spans="1:2" x14ac:dyDescent="0.25">
      <c r="A26288">
        <v>8.1258409999999994</v>
      </c>
      <c r="B26288">
        <v>-90.994071000000005</v>
      </c>
    </row>
    <row r="26289" spans="1:2" x14ac:dyDescent="0.25">
      <c r="A26289">
        <v>8.1261500000000009</v>
      </c>
      <c r="B26289">
        <v>-90.994472000000002</v>
      </c>
    </row>
    <row r="26290" spans="1:2" x14ac:dyDescent="0.25">
      <c r="A26290">
        <v>8.1264590000000005</v>
      </c>
      <c r="B26290">
        <v>-90.995322999999999</v>
      </c>
    </row>
    <row r="26291" spans="1:2" x14ac:dyDescent="0.25">
      <c r="A26291">
        <v>8.1267680000000002</v>
      </c>
      <c r="B26291">
        <v>-90.996126000000004</v>
      </c>
    </row>
    <row r="26292" spans="1:2" x14ac:dyDescent="0.25">
      <c r="A26292">
        <v>8.1270760000000006</v>
      </c>
      <c r="B26292">
        <v>-90.996420000000001</v>
      </c>
    </row>
    <row r="26293" spans="1:2" x14ac:dyDescent="0.25">
      <c r="A26293">
        <v>8.1273850000000003</v>
      </c>
      <c r="B26293">
        <v>-90.997771999999998</v>
      </c>
    </row>
    <row r="26294" spans="1:2" x14ac:dyDescent="0.25">
      <c r="A26294">
        <v>8.127694</v>
      </c>
      <c r="B26294">
        <v>-90.99924</v>
      </c>
    </row>
    <row r="26295" spans="1:2" x14ac:dyDescent="0.25">
      <c r="A26295">
        <v>8.1280029999999996</v>
      </c>
      <c r="B26295">
        <v>-91.000161000000006</v>
      </c>
    </row>
    <row r="26296" spans="1:2" x14ac:dyDescent="0.25">
      <c r="A26296">
        <v>8.1283119999999993</v>
      </c>
      <c r="B26296">
        <v>-91.000671999999994</v>
      </c>
    </row>
    <row r="26297" spans="1:2" x14ac:dyDescent="0.25">
      <c r="A26297">
        <v>8.1286199999999997</v>
      </c>
      <c r="B26297">
        <v>-91.001238999999998</v>
      </c>
    </row>
    <row r="26298" spans="1:2" x14ac:dyDescent="0.25">
      <c r="A26298">
        <v>8.1289289999999994</v>
      </c>
      <c r="B26298">
        <v>-91.001495000000006</v>
      </c>
    </row>
    <row r="26299" spans="1:2" x14ac:dyDescent="0.25">
      <c r="A26299">
        <v>8.1292380000000009</v>
      </c>
      <c r="B26299">
        <v>-91.001215999999999</v>
      </c>
    </row>
    <row r="26300" spans="1:2" x14ac:dyDescent="0.25">
      <c r="A26300">
        <v>8.1295470000000005</v>
      </c>
      <c r="B26300">
        <v>-91.001549999999995</v>
      </c>
    </row>
    <row r="26301" spans="1:2" x14ac:dyDescent="0.25">
      <c r="A26301">
        <v>8.1298549999999992</v>
      </c>
      <c r="B26301">
        <v>-91.002478999999994</v>
      </c>
    </row>
    <row r="26302" spans="1:2" x14ac:dyDescent="0.25">
      <c r="A26302">
        <v>8.1301640000000006</v>
      </c>
      <c r="B26302">
        <v>-91.003193999999993</v>
      </c>
    </row>
    <row r="26303" spans="1:2" x14ac:dyDescent="0.25">
      <c r="A26303">
        <v>8.1304730000000003</v>
      </c>
      <c r="B26303">
        <v>-91.003806999999995</v>
      </c>
    </row>
    <row r="26304" spans="1:2" x14ac:dyDescent="0.25">
      <c r="A26304">
        <v>8.130782</v>
      </c>
      <c r="B26304">
        <v>-91.004767999999999</v>
      </c>
    </row>
    <row r="26305" spans="1:2" x14ac:dyDescent="0.25">
      <c r="A26305">
        <v>8.1310900000000004</v>
      </c>
      <c r="B26305">
        <v>-91.004715000000004</v>
      </c>
    </row>
    <row r="26306" spans="1:2" x14ac:dyDescent="0.25">
      <c r="A26306">
        <v>8.131399</v>
      </c>
      <c r="B26306">
        <v>-91.004824999999997</v>
      </c>
    </row>
    <row r="26307" spans="1:2" x14ac:dyDescent="0.25">
      <c r="A26307">
        <v>8.1317079999999997</v>
      </c>
      <c r="B26307">
        <v>-91.005587000000006</v>
      </c>
    </row>
    <row r="26308" spans="1:2" x14ac:dyDescent="0.25">
      <c r="A26308">
        <v>8.1320169999999994</v>
      </c>
      <c r="B26308">
        <v>-91.005744000000007</v>
      </c>
    </row>
    <row r="26309" spans="1:2" x14ac:dyDescent="0.25">
      <c r="A26309">
        <v>8.1323260000000008</v>
      </c>
      <c r="B26309">
        <v>-91.006381000000005</v>
      </c>
    </row>
    <row r="26310" spans="1:2" x14ac:dyDescent="0.25">
      <c r="A26310">
        <v>8.1326339999999995</v>
      </c>
      <c r="B26310">
        <v>-91.006300999999993</v>
      </c>
    </row>
    <row r="26311" spans="1:2" x14ac:dyDescent="0.25">
      <c r="A26311">
        <v>8.1329429999999991</v>
      </c>
      <c r="B26311">
        <v>-91.006578000000005</v>
      </c>
    </row>
    <row r="26312" spans="1:2" x14ac:dyDescent="0.25">
      <c r="A26312">
        <v>8.1332520000000006</v>
      </c>
      <c r="B26312">
        <v>-91.007548999999997</v>
      </c>
    </row>
    <row r="26313" spans="1:2" x14ac:dyDescent="0.25">
      <c r="A26313">
        <v>8.1335610000000003</v>
      </c>
      <c r="B26313">
        <v>-91.006611000000007</v>
      </c>
    </row>
    <row r="26314" spans="1:2" x14ac:dyDescent="0.25">
      <c r="A26314">
        <v>8.1338690000000007</v>
      </c>
      <c r="B26314">
        <v>-91.006156000000004</v>
      </c>
    </row>
    <row r="26315" spans="1:2" x14ac:dyDescent="0.25">
      <c r="A26315">
        <v>8.1341780000000004</v>
      </c>
      <c r="B26315">
        <v>-91.006235000000004</v>
      </c>
    </row>
    <row r="26316" spans="1:2" x14ac:dyDescent="0.25">
      <c r="A26316">
        <v>8.134487</v>
      </c>
      <c r="B26316">
        <v>-91.00694</v>
      </c>
    </row>
    <row r="26317" spans="1:2" x14ac:dyDescent="0.25">
      <c r="A26317">
        <v>8.1347959999999997</v>
      </c>
      <c r="B26317">
        <v>-91.006761999999995</v>
      </c>
    </row>
    <row r="26318" spans="1:2" x14ac:dyDescent="0.25">
      <c r="A26318">
        <v>8.1351040000000001</v>
      </c>
      <c r="B26318">
        <v>-91.006861999999998</v>
      </c>
    </row>
    <row r="26319" spans="1:2" x14ac:dyDescent="0.25">
      <c r="A26319">
        <v>8.1354129999999998</v>
      </c>
      <c r="B26319">
        <v>-91.007508999999999</v>
      </c>
    </row>
    <row r="26320" spans="1:2" x14ac:dyDescent="0.25">
      <c r="A26320">
        <v>8.1357219999999995</v>
      </c>
      <c r="B26320">
        <v>-91.008833999999993</v>
      </c>
    </row>
    <row r="26321" spans="1:2" x14ac:dyDescent="0.25">
      <c r="A26321">
        <v>8.1360309999999991</v>
      </c>
      <c r="B26321">
        <v>-91.009449000000004</v>
      </c>
    </row>
    <row r="26322" spans="1:2" x14ac:dyDescent="0.25">
      <c r="A26322">
        <v>8.1363389999999995</v>
      </c>
      <c r="B26322">
        <v>-91.011007000000006</v>
      </c>
    </row>
    <row r="26323" spans="1:2" x14ac:dyDescent="0.25">
      <c r="A26323">
        <v>8.1366479999999992</v>
      </c>
      <c r="B26323">
        <v>-91.011289000000005</v>
      </c>
    </row>
    <row r="26324" spans="1:2" x14ac:dyDescent="0.25">
      <c r="A26324">
        <v>8.1369570000000007</v>
      </c>
      <c r="B26324">
        <v>-91.011286999999996</v>
      </c>
    </row>
    <row r="26325" spans="1:2" x14ac:dyDescent="0.25">
      <c r="A26325">
        <v>8.1372660000000003</v>
      </c>
      <c r="B26325">
        <v>-91.009888000000004</v>
      </c>
    </row>
    <row r="26326" spans="1:2" x14ac:dyDescent="0.25">
      <c r="A26326">
        <v>8.137575</v>
      </c>
      <c r="B26326">
        <v>-91.009227999999993</v>
      </c>
    </row>
    <row r="26327" spans="1:2" x14ac:dyDescent="0.25">
      <c r="A26327">
        <v>8.1378830000000004</v>
      </c>
      <c r="B26327">
        <v>-91.009422999999998</v>
      </c>
    </row>
    <row r="26328" spans="1:2" x14ac:dyDescent="0.25">
      <c r="A26328">
        <v>8.1381920000000001</v>
      </c>
      <c r="B26328">
        <v>-91.008870000000002</v>
      </c>
    </row>
    <row r="26329" spans="1:2" x14ac:dyDescent="0.25">
      <c r="A26329">
        <v>8.1385009999999998</v>
      </c>
      <c r="B26329">
        <v>-91.005244000000005</v>
      </c>
    </row>
    <row r="26330" spans="1:2" x14ac:dyDescent="0.25">
      <c r="A26330">
        <v>8.1388099999999994</v>
      </c>
      <c r="B26330">
        <v>-91.001452</v>
      </c>
    </row>
    <row r="26331" spans="1:2" x14ac:dyDescent="0.25">
      <c r="A26331">
        <v>8.1391179999999999</v>
      </c>
      <c r="B26331">
        <v>-91.000667000000007</v>
      </c>
    </row>
    <row r="26332" spans="1:2" x14ac:dyDescent="0.25">
      <c r="A26332">
        <v>8.1394269999999995</v>
      </c>
      <c r="B26332">
        <v>-91.000360000000001</v>
      </c>
    </row>
    <row r="26333" spans="1:2" x14ac:dyDescent="0.25">
      <c r="A26333">
        <v>8.1397359999999992</v>
      </c>
      <c r="B26333">
        <v>-90.996195</v>
      </c>
    </row>
    <row r="26334" spans="1:2" x14ac:dyDescent="0.25">
      <c r="A26334">
        <v>8.1400450000000006</v>
      </c>
      <c r="B26334">
        <v>-90.990717000000004</v>
      </c>
    </row>
    <row r="26335" spans="1:2" x14ac:dyDescent="0.25">
      <c r="A26335">
        <v>8.1403529999999993</v>
      </c>
      <c r="B26335">
        <v>-90.988821000000002</v>
      </c>
    </row>
    <row r="26336" spans="1:2" x14ac:dyDescent="0.25">
      <c r="A26336">
        <v>8.1406620000000007</v>
      </c>
      <c r="B26336">
        <v>-90.987425000000002</v>
      </c>
    </row>
    <row r="26337" spans="1:2" x14ac:dyDescent="0.25">
      <c r="A26337">
        <v>8.1409710000000004</v>
      </c>
      <c r="B26337">
        <v>-90.982040999999995</v>
      </c>
    </row>
    <row r="26338" spans="1:2" x14ac:dyDescent="0.25">
      <c r="A26338">
        <v>8.1412800000000001</v>
      </c>
      <c r="B26338">
        <v>-90.976900000000001</v>
      </c>
    </row>
    <row r="26339" spans="1:2" x14ac:dyDescent="0.25">
      <c r="A26339">
        <v>8.1415889999999997</v>
      </c>
      <c r="B26339">
        <v>-90.973695000000006</v>
      </c>
    </row>
    <row r="26340" spans="1:2" x14ac:dyDescent="0.25">
      <c r="A26340">
        <v>8.1418970000000002</v>
      </c>
      <c r="B26340">
        <v>-90.973527000000004</v>
      </c>
    </row>
    <row r="26341" spans="1:2" x14ac:dyDescent="0.25">
      <c r="A26341">
        <v>8.1422059999999998</v>
      </c>
      <c r="B26341">
        <v>-90.971638999999996</v>
      </c>
    </row>
    <row r="26342" spans="1:2" x14ac:dyDescent="0.25">
      <c r="A26342">
        <v>8.1425149999999995</v>
      </c>
      <c r="B26342">
        <v>-90.960730999999996</v>
      </c>
    </row>
    <row r="26343" spans="1:2" x14ac:dyDescent="0.25">
      <c r="A26343">
        <v>8.1428239999999992</v>
      </c>
      <c r="B26343">
        <v>-90.960125000000005</v>
      </c>
    </row>
    <row r="26344" spans="1:2" x14ac:dyDescent="0.25">
      <c r="A26344">
        <v>8.1431319999999996</v>
      </c>
      <c r="B26344">
        <v>-90.960890000000006</v>
      </c>
    </row>
    <row r="26345" spans="1:2" x14ac:dyDescent="0.25">
      <c r="A26345">
        <v>8.1434409999999993</v>
      </c>
      <c r="B26345">
        <v>-90.960003</v>
      </c>
    </row>
    <row r="26346" spans="1:2" x14ac:dyDescent="0.25">
      <c r="A26346">
        <v>8.1437500000000007</v>
      </c>
      <c r="B26346">
        <v>-90.957982000000001</v>
      </c>
    </row>
    <row r="26347" spans="1:2" x14ac:dyDescent="0.25">
      <c r="A26347">
        <v>8.1440590000000004</v>
      </c>
      <c r="B26347">
        <v>-90.956778999999997</v>
      </c>
    </row>
    <row r="26348" spans="1:2" x14ac:dyDescent="0.25">
      <c r="A26348">
        <v>8.1443670000000008</v>
      </c>
      <c r="B26348">
        <v>-90.957453000000001</v>
      </c>
    </row>
    <row r="26349" spans="1:2" x14ac:dyDescent="0.25">
      <c r="A26349">
        <v>8.1446760000000005</v>
      </c>
      <c r="B26349">
        <v>-90.955628000000004</v>
      </c>
    </row>
    <row r="26350" spans="1:2" x14ac:dyDescent="0.25">
      <c r="A26350">
        <v>8.1449850000000001</v>
      </c>
      <c r="B26350">
        <v>-90.955237999999994</v>
      </c>
    </row>
    <row r="26351" spans="1:2" x14ac:dyDescent="0.25">
      <c r="A26351">
        <v>8.1452939999999998</v>
      </c>
      <c r="B26351">
        <v>-90.955984999999998</v>
      </c>
    </row>
    <row r="26352" spans="1:2" x14ac:dyDescent="0.25">
      <c r="A26352">
        <v>8.1456029999999995</v>
      </c>
      <c r="B26352">
        <v>-90.955731999999998</v>
      </c>
    </row>
    <row r="26353" spans="1:2" x14ac:dyDescent="0.25">
      <c r="A26353">
        <v>8.1459109999999999</v>
      </c>
      <c r="B26353">
        <v>-90.955872999999997</v>
      </c>
    </row>
    <row r="26354" spans="1:2" x14ac:dyDescent="0.25">
      <c r="A26354">
        <v>8.1462199999999996</v>
      </c>
      <c r="B26354">
        <v>-90.955921000000004</v>
      </c>
    </row>
    <row r="26355" spans="1:2" x14ac:dyDescent="0.25">
      <c r="A26355">
        <v>8.1465289999999992</v>
      </c>
      <c r="B26355">
        <v>-90.956086999999997</v>
      </c>
    </row>
    <row r="26356" spans="1:2" x14ac:dyDescent="0.25">
      <c r="A26356">
        <v>8.1468380000000007</v>
      </c>
      <c r="B26356">
        <v>-90.955826999999999</v>
      </c>
    </row>
    <row r="26357" spans="1:2" x14ac:dyDescent="0.25">
      <c r="A26357">
        <v>8.1471459999999993</v>
      </c>
      <c r="B26357">
        <v>-90.955770000000001</v>
      </c>
    </row>
    <row r="26358" spans="1:2" x14ac:dyDescent="0.25">
      <c r="A26358">
        <v>8.1474550000000008</v>
      </c>
      <c r="B26358">
        <v>-90.955922000000001</v>
      </c>
    </row>
    <row r="26359" spans="1:2" x14ac:dyDescent="0.25">
      <c r="A26359">
        <v>8.1477640000000005</v>
      </c>
      <c r="B26359">
        <v>-90.955798000000001</v>
      </c>
    </row>
    <row r="26360" spans="1:2" x14ac:dyDescent="0.25">
      <c r="A26360">
        <v>8.1480730000000001</v>
      </c>
      <c r="B26360">
        <v>-90.955026000000004</v>
      </c>
    </row>
    <row r="26361" spans="1:2" x14ac:dyDescent="0.25">
      <c r="A26361">
        <v>8.1483810000000005</v>
      </c>
      <c r="B26361">
        <v>-90.954503000000003</v>
      </c>
    </row>
    <row r="26362" spans="1:2" x14ac:dyDescent="0.25">
      <c r="A26362">
        <v>8.1486900000000002</v>
      </c>
      <c r="B26362">
        <v>-90.954195999999996</v>
      </c>
    </row>
    <row r="26363" spans="1:2" x14ac:dyDescent="0.25">
      <c r="A26363">
        <v>8.1489989999999999</v>
      </c>
      <c r="B26363">
        <v>-90.954087000000001</v>
      </c>
    </row>
    <row r="26364" spans="1:2" x14ac:dyDescent="0.25">
      <c r="A26364">
        <v>8.1493079999999996</v>
      </c>
      <c r="B26364">
        <v>-90.954727000000005</v>
      </c>
    </row>
    <row r="26365" spans="1:2" x14ac:dyDescent="0.25">
      <c r="A26365">
        <v>8.1496169999999992</v>
      </c>
      <c r="B26365">
        <v>-90.955748999999997</v>
      </c>
    </row>
    <row r="26366" spans="1:2" x14ac:dyDescent="0.25">
      <c r="A26366">
        <v>8.1499249999999996</v>
      </c>
      <c r="B26366">
        <v>-90.957250999999999</v>
      </c>
    </row>
    <row r="26367" spans="1:2" x14ac:dyDescent="0.25">
      <c r="A26367">
        <v>8.1502339999999993</v>
      </c>
      <c r="B26367">
        <v>-90.957725999999994</v>
      </c>
    </row>
    <row r="26368" spans="1:2" x14ac:dyDescent="0.25">
      <c r="A26368">
        <v>8.1505430000000008</v>
      </c>
      <c r="B26368">
        <v>-90.957213999999993</v>
      </c>
    </row>
    <row r="26369" spans="1:2" x14ac:dyDescent="0.25">
      <c r="A26369">
        <v>8.1508520000000004</v>
      </c>
      <c r="B26369">
        <v>-90.957993999999999</v>
      </c>
    </row>
    <row r="26370" spans="1:2" x14ac:dyDescent="0.25">
      <c r="A26370">
        <v>8.1511600000000008</v>
      </c>
      <c r="B26370">
        <v>-90.957666000000003</v>
      </c>
    </row>
    <row r="26371" spans="1:2" x14ac:dyDescent="0.25">
      <c r="A26371">
        <v>8.1514690000000005</v>
      </c>
      <c r="B26371">
        <v>-90.958252999999999</v>
      </c>
    </row>
    <row r="26372" spans="1:2" x14ac:dyDescent="0.25">
      <c r="A26372">
        <v>8.1517780000000002</v>
      </c>
      <c r="B26372">
        <v>-90.958315999999996</v>
      </c>
    </row>
    <row r="26373" spans="1:2" x14ac:dyDescent="0.25">
      <c r="A26373">
        <v>8.1520869999999999</v>
      </c>
      <c r="B26373">
        <v>-90.958528999999999</v>
      </c>
    </row>
    <row r="26374" spans="1:2" x14ac:dyDescent="0.25">
      <c r="A26374">
        <v>8.1523950000000003</v>
      </c>
      <c r="B26374">
        <v>-90.958529999999996</v>
      </c>
    </row>
    <row r="26375" spans="1:2" x14ac:dyDescent="0.25">
      <c r="A26375">
        <v>8.152704</v>
      </c>
      <c r="B26375">
        <v>-90.958492000000007</v>
      </c>
    </row>
    <row r="26376" spans="1:2" x14ac:dyDescent="0.25">
      <c r="A26376">
        <v>8.1530129999999996</v>
      </c>
      <c r="B26376">
        <v>-90.958025000000006</v>
      </c>
    </row>
    <row r="26377" spans="1:2" x14ac:dyDescent="0.25">
      <c r="A26377">
        <v>8.1533219999999993</v>
      </c>
      <c r="B26377">
        <v>-90.95787</v>
      </c>
    </row>
    <row r="26378" spans="1:2" x14ac:dyDescent="0.25">
      <c r="A26378">
        <v>8.1536299999999997</v>
      </c>
      <c r="B26378">
        <v>-90.958288999999994</v>
      </c>
    </row>
    <row r="26379" spans="1:2" x14ac:dyDescent="0.25">
      <c r="A26379">
        <v>8.1539389999999994</v>
      </c>
      <c r="B26379">
        <v>-90.958077000000003</v>
      </c>
    </row>
    <row r="26380" spans="1:2" x14ac:dyDescent="0.25">
      <c r="A26380">
        <v>8.1542480000000008</v>
      </c>
      <c r="B26380">
        <v>-90.958354999999997</v>
      </c>
    </row>
    <row r="26381" spans="1:2" x14ac:dyDescent="0.25">
      <c r="A26381">
        <v>8.1545570000000005</v>
      </c>
      <c r="B26381">
        <v>-90.958265999999995</v>
      </c>
    </row>
    <row r="26382" spans="1:2" x14ac:dyDescent="0.25">
      <c r="A26382">
        <v>8.1548660000000002</v>
      </c>
      <c r="B26382">
        <v>-90.957860999999994</v>
      </c>
    </row>
    <row r="26383" spans="1:2" x14ac:dyDescent="0.25">
      <c r="A26383">
        <v>8.1551740000000006</v>
      </c>
      <c r="B26383">
        <v>-90.957758999999996</v>
      </c>
    </row>
    <row r="26384" spans="1:2" x14ac:dyDescent="0.25">
      <c r="A26384">
        <v>8.1554830000000003</v>
      </c>
      <c r="B26384">
        <v>-90.957736999999995</v>
      </c>
    </row>
    <row r="26385" spans="1:2" x14ac:dyDescent="0.25">
      <c r="A26385">
        <v>8.1557919999999999</v>
      </c>
      <c r="B26385">
        <v>-90.957577000000001</v>
      </c>
    </row>
    <row r="26386" spans="1:2" x14ac:dyDescent="0.25">
      <c r="A26386">
        <v>8.1561009999999996</v>
      </c>
      <c r="B26386">
        <v>-90.957076000000001</v>
      </c>
    </row>
    <row r="26387" spans="1:2" x14ac:dyDescent="0.25">
      <c r="A26387">
        <v>8.156409</v>
      </c>
      <c r="B26387">
        <v>-90.956698000000003</v>
      </c>
    </row>
    <row r="26388" spans="1:2" x14ac:dyDescent="0.25">
      <c r="A26388">
        <v>8.1567179999999997</v>
      </c>
      <c r="B26388">
        <v>-90.956290999999993</v>
      </c>
    </row>
    <row r="26389" spans="1:2" x14ac:dyDescent="0.25">
      <c r="A26389">
        <v>8.1570269999999994</v>
      </c>
      <c r="B26389">
        <v>-90.955978000000002</v>
      </c>
    </row>
    <row r="26390" spans="1:2" x14ac:dyDescent="0.25">
      <c r="A26390">
        <v>8.1573360000000008</v>
      </c>
      <c r="B26390">
        <v>-90.955861999999996</v>
      </c>
    </row>
    <row r="26391" spans="1:2" x14ac:dyDescent="0.25">
      <c r="A26391">
        <v>8.1576439999999995</v>
      </c>
      <c r="B26391">
        <v>-90.955444</v>
      </c>
    </row>
    <row r="26392" spans="1:2" x14ac:dyDescent="0.25">
      <c r="A26392">
        <v>8.1579529999999991</v>
      </c>
      <c r="B26392">
        <v>-90.955101999999997</v>
      </c>
    </row>
    <row r="26393" spans="1:2" x14ac:dyDescent="0.25">
      <c r="A26393">
        <v>8.1582620000000006</v>
      </c>
      <c r="B26393">
        <v>-90.955079999999995</v>
      </c>
    </row>
    <row r="26394" spans="1:2" x14ac:dyDescent="0.25">
      <c r="A26394">
        <v>8.1585710000000002</v>
      </c>
      <c r="B26394">
        <v>-90.955144000000004</v>
      </c>
    </row>
    <row r="26395" spans="1:2" x14ac:dyDescent="0.25">
      <c r="A26395">
        <v>8.1588799999999999</v>
      </c>
      <c r="B26395">
        <v>-90.954974000000007</v>
      </c>
    </row>
    <row r="26396" spans="1:2" x14ac:dyDescent="0.25">
      <c r="A26396">
        <v>8.1591880000000003</v>
      </c>
      <c r="B26396">
        <v>-90.954946000000007</v>
      </c>
    </row>
    <row r="26397" spans="1:2" x14ac:dyDescent="0.25">
      <c r="A26397">
        <v>8.159497</v>
      </c>
      <c r="B26397">
        <v>-90.954732000000007</v>
      </c>
    </row>
    <row r="26398" spans="1:2" x14ac:dyDescent="0.25">
      <c r="A26398">
        <v>8.1598059999999997</v>
      </c>
      <c r="B26398">
        <v>-90.954010999999994</v>
      </c>
    </row>
    <row r="26399" spans="1:2" x14ac:dyDescent="0.25">
      <c r="A26399">
        <v>8.1601149999999993</v>
      </c>
      <c r="B26399">
        <v>-90.952337999999997</v>
      </c>
    </row>
    <row r="26400" spans="1:2" x14ac:dyDescent="0.25">
      <c r="A26400">
        <v>8.1604229999999998</v>
      </c>
      <c r="B26400">
        <v>-90.951672000000002</v>
      </c>
    </row>
    <row r="26401" spans="1:2" x14ac:dyDescent="0.25">
      <c r="A26401">
        <v>8.1607319999999994</v>
      </c>
      <c r="B26401">
        <v>-90.951481000000001</v>
      </c>
    </row>
    <row r="26402" spans="1:2" x14ac:dyDescent="0.25">
      <c r="A26402">
        <v>8.1610410000000009</v>
      </c>
      <c r="B26402">
        <v>-90.951556999999994</v>
      </c>
    </row>
    <row r="26403" spans="1:2" x14ac:dyDescent="0.25">
      <c r="A26403">
        <v>8.1613500000000005</v>
      </c>
      <c r="B26403">
        <v>-90.951308999999995</v>
      </c>
    </row>
    <row r="26404" spans="1:2" x14ac:dyDescent="0.25">
      <c r="A26404">
        <v>8.1616579999999992</v>
      </c>
      <c r="B26404">
        <v>-90.951151999999993</v>
      </c>
    </row>
    <row r="26405" spans="1:2" x14ac:dyDescent="0.25">
      <c r="A26405">
        <v>8.1619670000000006</v>
      </c>
      <c r="B26405">
        <v>-90.951025999999999</v>
      </c>
    </row>
    <row r="26406" spans="1:2" x14ac:dyDescent="0.25">
      <c r="A26406">
        <v>8.1622760000000003</v>
      </c>
      <c r="B26406">
        <v>-90.951301000000001</v>
      </c>
    </row>
    <row r="26407" spans="1:2" x14ac:dyDescent="0.25">
      <c r="A26407">
        <v>8.162585</v>
      </c>
      <c r="B26407">
        <v>-90.951447000000002</v>
      </c>
    </row>
    <row r="26408" spans="1:2" x14ac:dyDescent="0.25">
      <c r="A26408">
        <v>8.1628939999999997</v>
      </c>
      <c r="B26408">
        <v>-90.951069000000004</v>
      </c>
    </row>
    <row r="26409" spans="1:2" x14ac:dyDescent="0.25">
      <c r="A26409">
        <v>8.1632020000000001</v>
      </c>
      <c r="B26409">
        <v>-90.950931999999995</v>
      </c>
    </row>
    <row r="26410" spans="1:2" x14ac:dyDescent="0.25">
      <c r="A26410">
        <v>8.1635109999999997</v>
      </c>
      <c r="B26410">
        <v>-90.951150999999996</v>
      </c>
    </row>
    <row r="26411" spans="1:2" x14ac:dyDescent="0.25">
      <c r="A26411">
        <v>8.1638199999999994</v>
      </c>
      <c r="B26411">
        <v>-90.950989000000007</v>
      </c>
    </row>
    <row r="26412" spans="1:2" x14ac:dyDescent="0.25">
      <c r="A26412">
        <v>8.1641290000000009</v>
      </c>
      <c r="B26412">
        <v>-90.950485</v>
      </c>
    </row>
    <row r="26413" spans="1:2" x14ac:dyDescent="0.25">
      <c r="A26413">
        <v>8.1644369999999995</v>
      </c>
      <c r="B26413">
        <v>-90.949682999999993</v>
      </c>
    </row>
    <row r="26414" spans="1:2" x14ac:dyDescent="0.25">
      <c r="A26414">
        <v>8.1647459999999992</v>
      </c>
      <c r="B26414">
        <v>-90.949426000000003</v>
      </c>
    </row>
    <row r="26415" spans="1:2" x14ac:dyDescent="0.25">
      <c r="A26415">
        <v>8.1650550000000006</v>
      </c>
      <c r="B26415">
        <v>-90.949192999999994</v>
      </c>
    </row>
    <row r="26416" spans="1:2" x14ac:dyDescent="0.25">
      <c r="A26416">
        <v>8.1653640000000003</v>
      </c>
      <c r="B26416">
        <v>-90.948916999999994</v>
      </c>
    </row>
    <row r="26417" spans="1:2" x14ac:dyDescent="0.25">
      <c r="A26417">
        <v>8.1656720000000007</v>
      </c>
      <c r="B26417">
        <v>-90.948965000000001</v>
      </c>
    </row>
    <row r="26418" spans="1:2" x14ac:dyDescent="0.25">
      <c r="A26418">
        <v>8.1659810000000004</v>
      </c>
      <c r="B26418">
        <v>-90.948828000000006</v>
      </c>
    </row>
    <row r="26419" spans="1:2" x14ac:dyDescent="0.25">
      <c r="A26419">
        <v>8.16629</v>
      </c>
      <c r="B26419">
        <v>-90.948699000000005</v>
      </c>
    </row>
    <row r="26420" spans="1:2" x14ac:dyDescent="0.25">
      <c r="A26420">
        <v>8.1665989999999997</v>
      </c>
      <c r="B26420">
        <v>-90.948954000000001</v>
      </c>
    </row>
    <row r="26421" spans="1:2" x14ac:dyDescent="0.25">
      <c r="A26421">
        <v>8.1669079999999994</v>
      </c>
      <c r="B26421">
        <v>-90.948955999999995</v>
      </c>
    </row>
    <row r="26422" spans="1:2" x14ac:dyDescent="0.25">
      <c r="A26422">
        <v>8.1672159999999998</v>
      </c>
      <c r="B26422">
        <v>-90.949085999999994</v>
      </c>
    </row>
    <row r="26423" spans="1:2" x14ac:dyDescent="0.25">
      <c r="A26423">
        <v>8.1675249999999995</v>
      </c>
      <c r="B26423">
        <v>-90.949406999999994</v>
      </c>
    </row>
    <row r="26424" spans="1:2" x14ac:dyDescent="0.25">
      <c r="A26424">
        <v>8.1678339999999992</v>
      </c>
      <c r="B26424">
        <v>-90.949146999999996</v>
      </c>
    </row>
    <row r="26425" spans="1:2" x14ac:dyDescent="0.25">
      <c r="A26425">
        <v>8.1681430000000006</v>
      </c>
      <c r="B26425">
        <v>-90.948874000000004</v>
      </c>
    </row>
    <row r="26426" spans="1:2" x14ac:dyDescent="0.25">
      <c r="A26426">
        <v>8.1684509999999992</v>
      </c>
      <c r="B26426">
        <v>-90.947597999999999</v>
      </c>
    </row>
    <row r="26427" spans="1:2" x14ac:dyDescent="0.25">
      <c r="A26427">
        <v>8.1687600000000007</v>
      </c>
      <c r="B26427">
        <v>-90.946921000000003</v>
      </c>
    </row>
    <row r="26428" spans="1:2" x14ac:dyDescent="0.25">
      <c r="A26428">
        <v>8.1690690000000004</v>
      </c>
      <c r="B26428">
        <v>-90.945993000000001</v>
      </c>
    </row>
    <row r="26429" spans="1:2" x14ac:dyDescent="0.25">
      <c r="A26429">
        <v>8.169378</v>
      </c>
      <c r="B26429">
        <v>-90.946494000000001</v>
      </c>
    </row>
    <row r="26430" spans="1:2" x14ac:dyDescent="0.25">
      <c r="A26430">
        <v>8.1696860000000004</v>
      </c>
      <c r="B26430">
        <v>-90.946247999999997</v>
      </c>
    </row>
    <row r="26431" spans="1:2" x14ac:dyDescent="0.25">
      <c r="A26431">
        <v>8.1699950000000001</v>
      </c>
      <c r="B26431">
        <v>-90.945565000000002</v>
      </c>
    </row>
    <row r="26432" spans="1:2" x14ac:dyDescent="0.25">
      <c r="A26432">
        <v>8.1703039999999998</v>
      </c>
      <c r="B26432">
        <v>-90.945217</v>
      </c>
    </row>
    <row r="26433" spans="1:2" x14ac:dyDescent="0.25">
      <c r="A26433">
        <v>8.1706129999999995</v>
      </c>
      <c r="B26433">
        <v>-90.945505999999995</v>
      </c>
    </row>
    <row r="26434" spans="1:2" x14ac:dyDescent="0.25">
      <c r="A26434">
        <v>8.1709209999999999</v>
      </c>
      <c r="B26434">
        <v>-90.945097000000004</v>
      </c>
    </row>
    <row r="26435" spans="1:2" x14ac:dyDescent="0.25">
      <c r="A26435">
        <v>8.1712299999999995</v>
      </c>
      <c r="B26435">
        <v>-90.944586000000001</v>
      </c>
    </row>
    <row r="26436" spans="1:2" x14ac:dyDescent="0.25">
      <c r="A26436">
        <v>8.1715389999999992</v>
      </c>
      <c r="B26436">
        <v>-90.944334999999995</v>
      </c>
    </row>
    <row r="26437" spans="1:2" x14ac:dyDescent="0.25">
      <c r="A26437">
        <v>8.1718480000000007</v>
      </c>
      <c r="B26437">
        <v>-90.944188999999994</v>
      </c>
    </row>
    <row r="26438" spans="1:2" x14ac:dyDescent="0.25">
      <c r="A26438">
        <v>8.1721570000000003</v>
      </c>
      <c r="B26438">
        <v>-90.943780000000004</v>
      </c>
    </row>
    <row r="26439" spans="1:2" x14ac:dyDescent="0.25">
      <c r="A26439">
        <v>8.1724650000000008</v>
      </c>
      <c r="B26439">
        <v>-90.943499000000003</v>
      </c>
    </row>
    <row r="26440" spans="1:2" x14ac:dyDescent="0.25">
      <c r="A26440">
        <v>8.1727740000000004</v>
      </c>
      <c r="B26440">
        <v>-90.943312000000006</v>
      </c>
    </row>
    <row r="26441" spans="1:2" x14ac:dyDescent="0.25">
      <c r="A26441">
        <v>8.1730830000000001</v>
      </c>
      <c r="B26441">
        <v>-90.943280999999999</v>
      </c>
    </row>
    <row r="26442" spans="1:2" x14ac:dyDescent="0.25">
      <c r="A26442">
        <v>8.1733919999999998</v>
      </c>
      <c r="B26442">
        <v>-90.943368000000007</v>
      </c>
    </row>
    <row r="26443" spans="1:2" x14ac:dyDescent="0.25">
      <c r="A26443">
        <v>8.1737000000000002</v>
      </c>
      <c r="B26443">
        <v>-90.942672000000002</v>
      </c>
    </row>
    <row r="26444" spans="1:2" x14ac:dyDescent="0.25">
      <c r="A26444">
        <v>8.1740089999999999</v>
      </c>
      <c r="B26444">
        <v>-90.941846999999996</v>
      </c>
    </row>
    <row r="26445" spans="1:2" x14ac:dyDescent="0.25">
      <c r="A26445">
        <v>8.1743179999999995</v>
      </c>
      <c r="B26445">
        <v>-90.941615999999996</v>
      </c>
    </row>
    <row r="26446" spans="1:2" x14ac:dyDescent="0.25">
      <c r="A26446">
        <v>8.1746269999999992</v>
      </c>
      <c r="B26446">
        <v>-90.941593999999995</v>
      </c>
    </row>
    <row r="26447" spans="1:2" x14ac:dyDescent="0.25">
      <c r="A26447">
        <v>8.1749349999999996</v>
      </c>
      <c r="B26447">
        <v>-90.941016000000005</v>
      </c>
    </row>
    <row r="26448" spans="1:2" x14ac:dyDescent="0.25">
      <c r="A26448">
        <v>8.1752439999999993</v>
      </c>
      <c r="B26448">
        <v>-90.940802000000005</v>
      </c>
    </row>
    <row r="26449" spans="1:2" x14ac:dyDescent="0.25">
      <c r="A26449">
        <v>8.1755530000000007</v>
      </c>
      <c r="B26449">
        <v>-90.940391000000005</v>
      </c>
    </row>
    <row r="26450" spans="1:2" x14ac:dyDescent="0.25">
      <c r="A26450">
        <v>8.1758620000000004</v>
      </c>
      <c r="B26450">
        <v>-90.940098000000006</v>
      </c>
    </row>
    <row r="26451" spans="1:2" x14ac:dyDescent="0.25">
      <c r="A26451">
        <v>8.1761710000000001</v>
      </c>
      <c r="B26451">
        <v>-90.940385000000006</v>
      </c>
    </row>
    <row r="26452" spans="1:2" x14ac:dyDescent="0.25">
      <c r="A26452">
        <v>8.1764790000000005</v>
      </c>
      <c r="B26452">
        <v>-90.940106999999998</v>
      </c>
    </row>
    <row r="26453" spans="1:2" x14ac:dyDescent="0.25">
      <c r="A26453">
        <v>8.1767880000000002</v>
      </c>
      <c r="B26453">
        <v>-90.939653000000007</v>
      </c>
    </row>
    <row r="26454" spans="1:2" x14ac:dyDescent="0.25">
      <c r="A26454">
        <v>8.1770969999999998</v>
      </c>
      <c r="B26454">
        <v>-90.939267000000001</v>
      </c>
    </row>
    <row r="26455" spans="1:2" x14ac:dyDescent="0.25">
      <c r="A26455">
        <v>8.1774059999999995</v>
      </c>
      <c r="B26455">
        <v>-90.938817999999998</v>
      </c>
    </row>
    <row r="26456" spans="1:2" x14ac:dyDescent="0.25">
      <c r="A26456">
        <v>8.1777139999999999</v>
      </c>
      <c r="B26456">
        <v>-90.937702999999999</v>
      </c>
    </row>
    <row r="26457" spans="1:2" x14ac:dyDescent="0.25">
      <c r="A26457">
        <v>8.1780229999999996</v>
      </c>
      <c r="B26457">
        <v>-90.936387999999994</v>
      </c>
    </row>
    <row r="26458" spans="1:2" x14ac:dyDescent="0.25">
      <c r="A26458">
        <v>8.1783319999999993</v>
      </c>
      <c r="B26458">
        <v>-90.935929000000002</v>
      </c>
    </row>
    <row r="26459" spans="1:2" x14ac:dyDescent="0.25">
      <c r="A26459">
        <v>8.1786410000000007</v>
      </c>
      <c r="B26459">
        <v>-90.935891999999996</v>
      </c>
    </row>
    <row r="26460" spans="1:2" x14ac:dyDescent="0.25">
      <c r="A26460">
        <v>8.1789489999999994</v>
      </c>
      <c r="B26460">
        <v>-90.936313999999996</v>
      </c>
    </row>
    <row r="26461" spans="1:2" x14ac:dyDescent="0.25">
      <c r="A26461">
        <v>8.1792580000000008</v>
      </c>
      <c r="B26461">
        <v>-90.937010999999998</v>
      </c>
    </row>
    <row r="26462" spans="1:2" x14ac:dyDescent="0.25">
      <c r="A26462">
        <v>8.1795670000000005</v>
      </c>
      <c r="B26462">
        <v>-90.936173999999994</v>
      </c>
    </row>
    <row r="26463" spans="1:2" x14ac:dyDescent="0.25">
      <c r="A26463">
        <v>8.1798760000000001</v>
      </c>
      <c r="B26463">
        <v>-90.934032999999999</v>
      </c>
    </row>
    <row r="26464" spans="1:2" x14ac:dyDescent="0.25">
      <c r="A26464">
        <v>8.1801849999999998</v>
      </c>
      <c r="B26464">
        <v>-90.933183999999997</v>
      </c>
    </row>
    <row r="26465" spans="1:2" x14ac:dyDescent="0.25">
      <c r="A26465">
        <v>8.1804930000000002</v>
      </c>
      <c r="B26465">
        <v>-90.932610999999994</v>
      </c>
    </row>
    <row r="26466" spans="1:2" x14ac:dyDescent="0.25">
      <c r="A26466">
        <v>8.1808019999999999</v>
      </c>
      <c r="B26466">
        <v>-90.931438</v>
      </c>
    </row>
    <row r="26467" spans="1:2" x14ac:dyDescent="0.25">
      <c r="A26467">
        <v>8.1811109999999996</v>
      </c>
      <c r="B26467">
        <v>-90.931191999999996</v>
      </c>
    </row>
    <row r="26468" spans="1:2" x14ac:dyDescent="0.25">
      <c r="A26468">
        <v>8.1814199999999992</v>
      </c>
      <c r="B26468">
        <v>-90.931627000000006</v>
      </c>
    </row>
    <row r="26469" spans="1:2" x14ac:dyDescent="0.25">
      <c r="A26469">
        <v>8.1817279999999997</v>
      </c>
      <c r="B26469">
        <v>-90.930890000000005</v>
      </c>
    </row>
    <row r="26470" spans="1:2" x14ac:dyDescent="0.25">
      <c r="A26470">
        <v>8.1820369999999993</v>
      </c>
      <c r="B26470">
        <v>-90.929992999999996</v>
      </c>
    </row>
    <row r="26471" spans="1:2" x14ac:dyDescent="0.25">
      <c r="A26471">
        <v>8.1823460000000008</v>
      </c>
      <c r="B26471">
        <v>-90.929337000000004</v>
      </c>
    </row>
    <row r="26472" spans="1:2" x14ac:dyDescent="0.25">
      <c r="A26472">
        <v>8.1826550000000005</v>
      </c>
      <c r="B26472">
        <v>-90.929489000000004</v>
      </c>
    </row>
    <row r="26473" spans="1:2" x14ac:dyDescent="0.25">
      <c r="A26473">
        <v>8.1829630000000009</v>
      </c>
      <c r="B26473">
        <v>-90.928973999999997</v>
      </c>
    </row>
    <row r="26474" spans="1:2" x14ac:dyDescent="0.25">
      <c r="A26474">
        <v>8.1832720000000005</v>
      </c>
      <c r="B26474">
        <v>-90.928521000000003</v>
      </c>
    </row>
    <row r="26475" spans="1:2" x14ac:dyDescent="0.25">
      <c r="A26475">
        <v>8.1835810000000002</v>
      </c>
      <c r="B26475">
        <v>-90.927890000000005</v>
      </c>
    </row>
    <row r="26476" spans="1:2" x14ac:dyDescent="0.25">
      <c r="A26476">
        <v>8.1838899999999999</v>
      </c>
      <c r="B26476">
        <v>-90.927377000000007</v>
      </c>
    </row>
    <row r="26477" spans="1:2" x14ac:dyDescent="0.25">
      <c r="A26477">
        <v>8.1841989999999996</v>
      </c>
      <c r="B26477">
        <v>-90.927135000000007</v>
      </c>
    </row>
    <row r="26478" spans="1:2" x14ac:dyDescent="0.25">
      <c r="A26478">
        <v>8.184507</v>
      </c>
      <c r="B26478">
        <v>-90.926353000000006</v>
      </c>
    </row>
    <row r="26479" spans="1:2" x14ac:dyDescent="0.25">
      <c r="A26479">
        <v>8.1848159999999996</v>
      </c>
      <c r="B26479">
        <v>-90.925740000000005</v>
      </c>
    </row>
    <row r="26480" spans="1:2" x14ac:dyDescent="0.25">
      <c r="A26480">
        <v>8.1851249999999993</v>
      </c>
      <c r="B26480">
        <v>-90.925101999999995</v>
      </c>
    </row>
    <row r="26481" spans="1:2" x14ac:dyDescent="0.25">
      <c r="A26481">
        <v>8.1854340000000008</v>
      </c>
      <c r="B26481">
        <v>-90.924986000000004</v>
      </c>
    </row>
    <row r="26482" spans="1:2" x14ac:dyDescent="0.25">
      <c r="A26482">
        <v>8.1857419999999994</v>
      </c>
      <c r="B26482">
        <v>-90.924824999999998</v>
      </c>
    </row>
    <row r="26483" spans="1:2" x14ac:dyDescent="0.25">
      <c r="A26483">
        <v>8.1860510000000009</v>
      </c>
      <c r="B26483">
        <v>-90.924610999999999</v>
      </c>
    </row>
    <row r="26484" spans="1:2" x14ac:dyDescent="0.25">
      <c r="A26484">
        <v>8.1863600000000005</v>
      </c>
      <c r="B26484">
        <v>-90.923985000000002</v>
      </c>
    </row>
    <row r="26485" spans="1:2" x14ac:dyDescent="0.25">
      <c r="A26485">
        <v>8.1866690000000002</v>
      </c>
      <c r="B26485">
        <v>-90.923374999999993</v>
      </c>
    </row>
    <row r="26486" spans="1:2" x14ac:dyDescent="0.25">
      <c r="A26486">
        <v>8.1869770000000006</v>
      </c>
      <c r="B26486">
        <v>-90.922269</v>
      </c>
    </row>
    <row r="26487" spans="1:2" x14ac:dyDescent="0.25">
      <c r="A26487">
        <v>8.1872860000000003</v>
      </c>
      <c r="B26487">
        <v>-90.922473999999994</v>
      </c>
    </row>
    <row r="26488" spans="1:2" x14ac:dyDescent="0.25">
      <c r="A26488">
        <v>8.187595</v>
      </c>
      <c r="B26488">
        <v>-90.922887000000003</v>
      </c>
    </row>
    <row r="26489" spans="1:2" x14ac:dyDescent="0.25">
      <c r="A26489">
        <v>8.1879039999999996</v>
      </c>
      <c r="B26489">
        <v>-90.922476000000003</v>
      </c>
    </row>
    <row r="26490" spans="1:2" x14ac:dyDescent="0.25">
      <c r="A26490">
        <v>8.188212</v>
      </c>
      <c r="B26490">
        <v>-90.921636000000007</v>
      </c>
    </row>
    <row r="26491" spans="1:2" x14ac:dyDescent="0.25">
      <c r="A26491">
        <v>8.1885209999999997</v>
      </c>
      <c r="B26491">
        <v>-90.921017000000006</v>
      </c>
    </row>
    <row r="26492" spans="1:2" x14ac:dyDescent="0.25">
      <c r="A26492">
        <v>8.1888299999999994</v>
      </c>
      <c r="B26492">
        <v>-90.920055000000005</v>
      </c>
    </row>
    <row r="26493" spans="1:2" x14ac:dyDescent="0.25">
      <c r="A26493">
        <v>8.1891390000000008</v>
      </c>
      <c r="B26493">
        <v>-90.919048000000004</v>
      </c>
    </row>
    <row r="26494" spans="1:2" x14ac:dyDescent="0.25">
      <c r="A26494">
        <v>8.1894480000000005</v>
      </c>
      <c r="B26494">
        <v>-90.918254000000005</v>
      </c>
    </row>
    <row r="26495" spans="1:2" x14ac:dyDescent="0.25">
      <c r="A26495">
        <v>8.1897559999999991</v>
      </c>
      <c r="B26495">
        <v>-90.917919999999995</v>
      </c>
    </row>
    <row r="26496" spans="1:2" x14ac:dyDescent="0.25">
      <c r="A26496">
        <v>8.1900650000000006</v>
      </c>
      <c r="B26496">
        <v>-90.917389999999997</v>
      </c>
    </row>
    <row r="26497" spans="1:2" x14ac:dyDescent="0.25">
      <c r="A26497">
        <v>8.1903740000000003</v>
      </c>
      <c r="B26497">
        <v>-90.916077000000001</v>
      </c>
    </row>
    <row r="26498" spans="1:2" x14ac:dyDescent="0.25">
      <c r="A26498">
        <v>8.1906829999999999</v>
      </c>
      <c r="B26498">
        <v>-90.915334000000001</v>
      </c>
    </row>
    <row r="26499" spans="1:2" x14ac:dyDescent="0.25">
      <c r="A26499">
        <v>8.1909910000000004</v>
      </c>
      <c r="B26499">
        <v>-90.914696000000006</v>
      </c>
    </row>
    <row r="26500" spans="1:2" x14ac:dyDescent="0.25">
      <c r="A26500">
        <v>8.1913</v>
      </c>
      <c r="B26500">
        <v>-90.914357999999993</v>
      </c>
    </row>
    <row r="26501" spans="1:2" x14ac:dyDescent="0.25">
      <c r="A26501">
        <v>8.1916089999999997</v>
      </c>
      <c r="B26501">
        <v>-90.913670999999994</v>
      </c>
    </row>
    <row r="26502" spans="1:2" x14ac:dyDescent="0.25">
      <c r="A26502">
        <v>8.1919179999999994</v>
      </c>
      <c r="B26502">
        <v>-90.912661</v>
      </c>
    </row>
    <row r="26503" spans="1:2" x14ac:dyDescent="0.25">
      <c r="A26503">
        <v>8.1922259999999998</v>
      </c>
      <c r="B26503">
        <v>-90.911905000000004</v>
      </c>
    </row>
    <row r="26504" spans="1:2" x14ac:dyDescent="0.25">
      <c r="A26504">
        <v>8.1925349999999995</v>
      </c>
      <c r="B26504">
        <v>-90.911308000000005</v>
      </c>
    </row>
    <row r="26505" spans="1:2" x14ac:dyDescent="0.25">
      <c r="A26505">
        <v>8.1928439999999991</v>
      </c>
      <c r="B26505">
        <v>-90.910405999999995</v>
      </c>
    </row>
    <row r="26506" spans="1:2" x14ac:dyDescent="0.25">
      <c r="A26506">
        <v>8.1931530000000006</v>
      </c>
      <c r="B26506">
        <v>-90.908475999999993</v>
      </c>
    </row>
    <row r="26507" spans="1:2" x14ac:dyDescent="0.25">
      <c r="A26507">
        <v>8.1934620000000002</v>
      </c>
      <c r="B26507">
        <v>-90.906745000000001</v>
      </c>
    </row>
    <row r="26508" spans="1:2" x14ac:dyDescent="0.25">
      <c r="A26508">
        <v>8.1937700000000007</v>
      </c>
      <c r="B26508">
        <v>-90.905951999999999</v>
      </c>
    </row>
    <row r="26509" spans="1:2" x14ac:dyDescent="0.25">
      <c r="A26509">
        <v>8.1940790000000003</v>
      </c>
      <c r="B26509">
        <v>-90.905225000000002</v>
      </c>
    </row>
    <row r="26510" spans="1:2" x14ac:dyDescent="0.25">
      <c r="A26510">
        <v>8.194388</v>
      </c>
      <c r="B26510">
        <v>-90.904257000000001</v>
      </c>
    </row>
    <row r="26511" spans="1:2" x14ac:dyDescent="0.25">
      <c r="A26511">
        <v>8.1946969999999997</v>
      </c>
      <c r="B26511">
        <v>-90.903768999999997</v>
      </c>
    </row>
    <row r="26512" spans="1:2" x14ac:dyDescent="0.25">
      <c r="A26512">
        <v>8.1950050000000001</v>
      </c>
      <c r="B26512">
        <v>-90.903695999999997</v>
      </c>
    </row>
    <row r="26513" spans="1:2" x14ac:dyDescent="0.25">
      <c r="A26513">
        <v>8.1953139999999998</v>
      </c>
      <c r="B26513">
        <v>-90.902275000000003</v>
      </c>
    </row>
    <row r="26514" spans="1:2" x14ac:dyDescent="0.25">
      <c r="A26514">
        <v>8.1956229999999994</v>
      </c>
      <c r="B26514">
        <v>-90.901387999999997</v>
      </c>
    </row>
    <row r="26515" spans="1:2" x14ac:dyDescent="0.25">
      <c r="A26515">
        <v>8.1959320000000009</v>
      </c>
      <c r="B26515">
        <v>-90.900137999999998</v>
      </c>
    </row>
    <row r="26516" spans="1:2" x14ac:dyDescent="0.25">
      <c r="A26516">
        <v>8.1962399999999995</v>
      </c>
      <c r="B26516">
        <v>-90.898657</v>
      </c>
    </row>
    <row r="26517" spans="1:2" x14ac:dyDescent="0.25">
      <c r="A26517">
        <v>8.1965489999999992</v>
      </c>
      <c r="B26517">
        <v>-90.896933000000004</v>
      </c>
    </row>
    <row r="26518" spans="1:2" x14ac:dyDescent="0.25">
      <c r="A26518">
        <v>8.1968580000000006</v>
      </c>
      <c r="B26518">
        <v>-90.895994999999999</v>
      </c>
    </row>
    <row r="26519" spans="1:2" x14ac:dyDescent="0.25">
      <c r="A26519">
        <v>8.1971670000000003</v>
      </c>
      <c r="B26519">
        <v>-90.895222000000004</v>
      </c>
    </row>
    <row r="26520" spans="1:2" x14ac:dyDescent="0.25">
      <c r="A26520">
        <v>8.197476</v>
      </c>
      <c r="B26520">
        <v>-90.894232000000002</v>
      </c>
    </row>
    <row r="26521" spans="1:2" x14ac:dyDescent="0.25">
      <c r="A26521">
        <v>8.1977840000000004</v>
      </c>
      <c r="B26521">
        <v>-90.893444000000002</v>
      </c>
    </row>
    <row r="26522" spans="1:2" x14ac:dyDescent="0.25">
      <c r="A26522">
        <v>8.1980930000000001</v>
      </c>
      <c r="B26522">
        <v>-90.892484999999994</v>
      </c>
    </row>
    <row r="26523" spans="1:2" x14ac:dyDescent="0.25">
      <c r="A26523">
        <v>8.1984019999999997</v>
      </c>
      <c r="B26523">
        <v>-90.891613000000007</v>
      </c>
    </row>
    <row r="26524" spans="1:2" x14ac:dyDescent="0.25">
      <c r="A26524">
        <v>8.1987109999999994</v>
      </c>
      <c r="B26524">
        <v>-90.891358999999994</v>
      </c>
    </row>
    <row r="26525" spans="1:2" x14ac:dyDescent="0.25">
      <c r="A26525">
        <v>8.1990189999999998</v>
      </c>
      <c r="B26525">
        <v>-90.890473999999998</v>
      </c>
    </row>
    <row r="26526" spans="1:2" x14ac:dyDescent="0.25">
      <c r="A26526">
        <v>8.1993279999999995</v>
      </c>
      <c r="B26526">
        <v>-90.889786999999998</v>
      </c>
    </row>
    <row r="26527" spans="1:2" x14ac:dyDescent="0.25">
      <c r="A26527">
        <v>8.1996369999999992</v>
      </c>
      <c r="B26527">
        <v>-90.889002000000005</v>
      </c>
    </row>
    <row r="26528" spans="1:2" x14ac:dyDescent="0.25">
      <c r="A26528">
        <v>8.1999460000000006</v>
      </c>
      <c r="B26528">
        <v>-90.888229999999993</v>
      </c>
    </row>
    <row r="26529" spans="1:2" x14ac:dyDescent="0.25">
      <c r="A26529">
        <v>8.2002539999999993</v>
      </c>
      <c r="B26529">
        <v>-90.888064</v>
      </c>
    </row>
    <row r="26530" spans="1:2" x14ac:dyDescent="0.25">
      <c r="A26530">
        <v>8.2005630000000007</v>
      </c>
      <c r="B26530">
        <v>-90.887433000000001</v>
      </c>
    </row>
    <row r="26531" spans="1:2" x14ac:dyDescent="0.25">
      <c r="A26531">
        <v>8.2008720000000004</v>
      </c>
      <c r="B26531">
        <v>-90.885124000000005</v>
      </c>
    </row>
    <row r="26532" spans="1:2" x14ac:dyDescent="0.25">
      <c r="A26532">
        <v>8.2011810000000001</v>
      </c>
      <c r="B26532">
        <v>-90.883940999999993</v>
      </c>
    </row>
    <row r="26533" spans="1:2" x14ac:dyDescent="0.25">
      <c r="A26533">
        <v>8.2014890000000005</v>
      </c>
      <c r="B26533">
        <v>-90.882885999999999</v>
      </c>
    </row>
    <row r="26534" spans="1:2" x14ac:dyDescent="0.25">
      <c r="A26534">
        <v>8.2017980000000001</v>
      </c>
      <c r="B26534">
        <v>-90.881729000000007</v>
      </c>
    </row>
    <row r="26535" spans="1:2" x14ac:dyDescent="0.25">
      <c r="A26535">
        <v>8.2021069999999998</v>
      </c>
      <c r="B26535">
        <v>-90.880166000000003</v>
      </c>
    </row>
    <row r="26536" spans="1:2" x14ac:dyDescent="0.25">
      <c r="A26536">
        <v>8.2024159999999995</v>
      </c>
      <c r="B26536">
        <v>-90.878412999999995</v>
      </c>
    </row>
    <row r="26537" spans="1:2" x14ac:dyDescent="0.25">
      <c r="A26537">
        <v>8.2027249999999992</v>
      </c>
      <c r="B26537">
        <v>-90.876946000000004</v>
      </c>
    </row>
    <row r="26538" spans="1:2" x14ac:dyDescent="0.25">
      <c r="A26538">
        <v>8.2030329999999996</v>
      </c>
      <c r="B26538">
        <v>-90.875962999999999</v>
      </c>
    </row>
    <row r="26539" spans="1:2" x14ac:dyDescent="0.25">
      <c r="A26539">
        <v>8.2033419999999992</v>
      </c>
      <c r="B26539">
        <v>-90.874526000000003</v>
      </c>
    </row>
    <row r="26540" spans="1:2" x14ac:dyDescent="0.25">
      <c r="A26540">
        <v>8.2036510000000007</v>
      </c>
      <c r="B26540">
        <v>-90.873784000000001</v>
      </c>
    </row>
    <row r="26541" spans="1:2" x14ac:dyDescent="0.25">
      <c r="A26541">
        <v>8.2039600000000004</v>
      </c>
      <c r="B26541">
        <v>-90.872854000000004</v>
      </c>
    </row>
    <row r="26542" spans="1:2" x14ac:dyDescent="0.25">
      <c r="A26542">
        <v>8.2042680000000008</v>
      </c>
      <c r="B26542">
        <v>-90.871341999999999</v>
      </c>
    </row>
    <row r="26543" spans="1:2" x14ac:dyDescent="0.25">
      <c r="A26543">
        <v>8.2045770000000005</v>
      </c>
      <c r="B26543">
        <v>-90.870357999999996</v>
      </c>
    </row>
    <row r="26544" spans="1:2" x14ac:dyDescent="0.25">
      <c r="A26544">
        <v>8.2048860000000001</v>
      </c>
      <c r="B26544">
        <v>-90.868500999999995</v>
      </c>
    </row>
    <row r="26545" spans="1:2" x14ac:dyDescent="0.25">
      <c r="A26545">
        <v>8.2051949999999998</v>
      </c>
      <c r="B26545">
        <v>-90.867261999999997</v>
      </c>
    </row>
    <row r="26546" spans="1:2" x14ac:dyDescent="0.25">
      <c r="A26546">
        <v>8.2055030000000002</v>
      </c>
      <c r="B26546">
        <v>-90.866011999999998</v>
      </c>
    </row>
    <row r="26547" spans="1:2" x14ac:dyDescent="0.25">
      <c r="A26547">
        <v>8.2058119999999999</v>
      </c>
      <c r="B26547">
        <v>-90.864733000000001</v>
      </c>
    </row>
    <row r="26548" spans="1:2" x14ac:dyDescent="0.25">
      <c r="A26548">
        <v>8.2061209999999996</v>
      </c>
      <c r="B26548">
        <v>-90.862972999999997</v>
      </c>
    </row>
    <row r="26549" spans="1:2" x14ac:dyDescent="0.25">
      <c r="A26549">
        <v>8.2064299999999992</v>
      </c>
      <c r="B26549">
        <v>-90.861305999999999</v>
      </c>
    </row>
    <row r="26550" spans="1:2" x14ac:dyDescent="0.25">
      <c r="A26550">
        <v>8.2067390000000007</v>
      </c>
      <c r="B26550">
        <v>-90.859934999999993</v>
      </c>
    </row>
    <row r="26551" spans="1:2" x14ac:dyDescent="0.25">
      <c r="A26551">
        <v>8.2070469999999993</v>
      </c>
      <c r="B26551">
        <v>-90.858862000000002</v>
      </c>
    </row>
    <row r="26552" spans="1:2" x14ac:dyDescent="0.25">
      <c r="A26552">
        <v>8.2073560000000008</v>
      </c>
      <c r="B26552">
        <v>-90.857304999999997</v>
      </c>
    </row>
    <row r="26553" spans="1:2" x14ac:dyDescent="0.25">
      <c r="A26553">
        <v>8.2076650000000004</v>
      </c>
      <c r="B26553">
        <v>-90.856150999999997</v>
      </c>
    </row>
    <row r="26554" spans="1:2" x14ac:dyDescent="0.25">
      <c r="A26554">
        <v>8.2079740000000001</v>
      </c>
      <c r="B26554">
        <v>-90.855847999999995</v>
      </c>
    </row>
    <row r="26555" spans="1:2" x14ac:dyDescent="0.25">
      <c r="A26555">
        <v>8.2082820000000005</v>
      </c>
      <c r="B26555">
        <v>-90.855822000000003</v>
      </c>
    </row>
    <row r="26556" spans="1:2" x14ac:dyDescent="0.25">
      <c r="A26556">
        <v>8.2085910000000002</v>
      </c>
      <c r="B26556">
        <v>-90.855186000000003</v>
      </c>
    </row>
    <row r="26557" spans="1:2" x14ac:dyDescent="0.25">
      <c r="A26557">
        <v>8.2088999999999999</v>
      </c>
      <c r="B26557">
        <v>-90.853750000000005</v>
      </c>
    </row>
    <row r="26558" spans="1:2" x14ac:dyDescent="0.25">
      <c r="A26558">
        <v>8.2092089999999995</v>
      </c>
      <c r="B26558">
        <v>-90.852605999999994</v>
      </c>
    </row>
    <row r="26559" spans="1:2" x14ac:dyDescent="0.25">
      <c r="A26559">
        <v>8.209517</v>
      </c>
      <c r="B26559">
        <v>-90.851495</v>
      </c>
    </row>
    <row r="26560" spans="1:2" x14ac:dyDescent="0.25">
      <c r="A26560">
        <v>8.2098259999999996</v>
      </c>
      <c r="B26560">
        <v>-90.850406000000007</v>
      </c>
    </row>
    <row r="26561" spans="1:2" x14ac:dyDescent="0.25">
      <c r="A26561">
        <v>8.2101349999999993</v>
      </c>
      <c r="B26561">
        <v>-90.849468000000002</v>
      </c>
    </row>
    <row r="26562" spans="1:2" x14ac:dyDescent="0.25">
      <c r="A26562">
        <v>8.2104440000000007</v>
      </c>
      <c r="B26562">
        <v>-90.848249999999993</v>
      </c>
    </row>
    <row r="26563" spans="1:2" x14ac:dyDescent="0.25">
      <c r="A26563">
        <v>8.2107530000000004</v>
      </c>
      <c r="B26563">
        <v>-90.848005999999998</v>
      </c>
    </row>
    <row r="26564" spans="1:2" x14ac:dyDescent="0.25">
      <c r="A26564">
        <v>8.2110610000000008</v>
      </c>
      <c r="B26564">
        <v>-90.847105999999997</v>
      </c>
    </row>
    <row r="26565" spans="1:2" x14ac:dyDescent="0.25">
      <c r="A26565">
        <v>8.2113700000000005</v>
      </c>
      <c r="B26565">
        <v>-90.845759000000001</v>
      </c>
    </row>
    <row r="26566" spans="1:2" x14ac:dyDescent="0.25">
      <c r="A26566">
        <v>8.2116790000000002</v>
      </c>
      <c r="B26566">
        <v>-90.844541000000007</v>
      </c>
    </row>
    <row r="26567" spans="1:2" x14ac:dyDescent="0.25">
      <c r="A26567">
        <v>8.2119879999999998</v>
      </c>
      <c r="B26567">
        <v>-90.843588999999994</v>
      </c>
    </row>
    <row r="26568" spans="1:2" x14ac:dyDescent="0.25">
      <c r="A26568">
        <v>8.2122960000000003</v>
      </c>
      <c r="B26568">
        <v>-90.842759000000001</v>
      </c>
    </row>
    <row r="26569" spans="1:2" x14ac:dyDescent="0.25">
      <c r="A26569">
        <v>8.2126049999999999</v>
      </c>
      <c r="B26569">
        <v>-90.841620000000006</v>
      </c>
    </row>
    <row r="26570" spans="1:2" x14ac:dyDescent="0.25">
      <c r="A26570">
        <v>8.2129139999999996</v>
      </c>
      <c r="B26570">
        <v>-90.840458999999996</v>
      </c>
    </row>
    <row r="26571" spans="1:2" x14ac:dyDescent="0.25">
      <c r="A26571">
        <v>8.2132229999999993</v>
      </c>
      <c r="B26571">
        <v>-90.839060000000003</v>
      </c>
    </row>
    <row r="26572" spans="1:2" x14ac:dyDescent="0.25">
      <c r="A26572">
        <v>8.2135309999999997</v>
      </c>
      <c r="B26572">
        <v>-90.837221</v>
      </c>
    </row>
    <row r="26573" spans="1:2" x14ac:dyDescent="0.25">
      <c r="A26573">
        <v>8.2138399999999994</v>
      </c>
      <c r="B26573">
        <v>-90.836001999999993</v>
      </c>
    </row>
    <row r="26574" spans="1:2" x14ac:dyDescent="0.25">
      <c r="A26574">
        <v>8.2141490000000008</v>
      </c>
      <c r="B26574">
        <v>-90.834559999999996</v>
      </c>
    </row>
    <row r="26575" spans="1:2" x14ac:dyDescent="0.25">
      <c r="A26575">
        <v>8.2144580000000005</v>
      </c>
      <c r="B26575">
        <v>-90.833144000000004</v>
      </c>
    </row>
    <row r="26576" spans="1:2" x14ac:dyDescent="0.25">
      <c r="A26576">
        <v>8.2147670000000002</v>
      </c>
      <c r="B26576">
        <v>-90.832006000000007</v>
      </c>
    </row>
    <row r="26577" spans="1:2" x14ac:dyDescent="0.25">
      <c r="A26577">
        <v>8.2150750000000006</v>
      </c>
      <c r="B26577">
        <v>-90.830881000000005</v>
      </c>
    </row>
    <row r="26578" spans="1:2" x14ac:dyDescent="0.25">
      <c r="A26578">
        <v>8.2153840000000002</v>
      </c>
      <c r="B26578">
        <v>-90.829187000000005</v>
      </c>
    </row>
    <row r="26579" spans="1:2" x14ac:dyDescent="0.25">
      <c r="A26579">
        <v>8.2156929999999999</v>
      </c>
      <c r="B26579">
        <v>-90.826959000000002</v>
      </c>
    </row>
    <row r="26580" spans="1:2" x14ac:dyDescent="0.25">
      <c r="A26580">
        <v>8.2160019999999996</v>
      </c>
      <c r="B26580">
        <v>-90.82526</v>
      </c>
    </row>
    <row r="26581" spans="1:2" x14ac:dyDescent="0.25">
      <c r="A26581">
        <v>8.21631</v>
      </c>
      <c r="B26581">
        <v>-90.823706000000001</v>
      </c>
    </row>
    <row r="26582" spans="1:2" x14ac:dyDescent="0.25">
      <c r="A26582">
        <v>8.2166189999999997</v>
      </c>
      <c r="B26582">
        <v>-90.822852999999995</v>
      </c>
    </row>
    <row r="26583" spans="1:2" x14ac:dyDescent="0.25">
      <c r="A26583">
        <v>8.2169279999999993</v>
      </c>
      <c r="B26583">
        <v>-90.822085999999999</v>
      </c>
    </row>
    <row r="26584" spans="1:2" x14ac:dyDescent="0.25">
      <c r="A26584">
        <v>8.2172370000000008</v>
      </c>
      <c r="B26584">
        <v>-90.820860999999994</v>
      </c>
    </row>
    <row r="26585" spans="1:2" x14ac:dyDescent="0.25">
      <c r="A26585">
        <v>8.2175449999999994</v>
      </c>
      <c r="B26585">
        <v>-90.819490999999999</v>
      </c>
    </row>
    <row r="26586" spans="1:2" x14ac:dyDescent="0.25">
      <c r="A26586">
        <v>8.2178540000000009</v>
      </c>
      <c r="B26586">
        <v>-90.817725999999993</v>
      </c>
    </row>
    <row r="26587" spans="1:2" x14ac:dyDescent="0.25">
      <c r="A26587">
        <v>8.2181630000000006</v>
      </c>
      <c r="B26587">
        <v>-90.816903999999994</v>
      </c>
    </row>
    <row r="26588" spans="1:2" x14ac:dyDescent="0.25">
      <c r="A26588">
        <v>8.2184720000000002</v>
      </c>
      <c r="B26588">
        <v>-90.816261999999995</v>
      </c>
    </row>
    <row r="26589" spans="1:2" x14ac:dyDescent="0.25">
      <c r="A26589">
        <v>8.2187800000000006</v>
      </c>
      <c r="B26589">
        <v>-90.815077000000002</v>
      </c>
    </row>
    <row r="26590" spans="1:2" x14ac:dyDescent="0.25">
      <c r="A26590">
        <v>8.2190890000000003</v>
      </c>
      <c r="B26590">
        <v>-90.813495000000003</v>
      </c>
    </row>
    <row r="26591" spans="1:2" x14ac:dyDescent="0.25">
      <c r="A26591">
        <v>8.219398</v>
      </c>
      <c r="B26591">
        <v>-90.811734000000001</v>
      </c>
    </row>
    <row r="26592" spans="1:2" x14ac:dyDescent="0.25">
      <c r="A26592">
        <v>8.2197069999999997</v>
      </c>
      <c r="B26592">
        <v>-90.810642999999999</v>
      </c>
    </row>
    <row r="26593" spans="1:2" x14ac:dyDescent="0.25">
      <c r="A26593">
        <v>8.2200159999999993</v>
      </c>
      <c r="B26593">
        <v>-90.809371999999996</v>
      </c>
    </row>
    <row r="26594" spans="1:2" x14ac:dyDescent="0.25">
      <c r="A26594">
        <v>8.2203239999999997</v>
      </c>
      <c r="B26594">
        <v>-90.807489000000004</v>
      </c>
    </row>
    <row r="26595" spans="1:2" x14ac:dyDescent="0.25">
      <c r="A26595">
        <v>8.2206329999999994</v>
      </c>
      <c r="B26595">
        <v>-90.806173999999999</v>
      </c>
    </row>
    <row r="26596" spans="1:2" x14ac:dyDescent="0.25">
      <c r="A26596">
        <v>8.2209420000000009</v>
      </c>
      <c r="B26596">
        <v>-90.804783999999998</v>
      </c>
    </row>
    <row r="26597" spans="1:2" x14ac:dyDescent="0.25">
      <c r="A26597">
        <v>8.2212510000000005</v>
      </c>
      <c r="B26597">
        <v>-90.803405999999995</v>
      </c>
    </row>
    <row r="26598" spans="1:2" x14ac:dyDescent="0.25">
      <c r="A26598">
        <v>8.2215589999999992</v>
      </c>
      <c r="B26598">
        <v>-90.802049999999994</v>
      </c>
    </row>
    <row r="26599" spans="1:2" x14ac:dyDescent="0.25">
      <c r="A26599">
        <v>8.2218680000000006</v>
      </c>
      <c r="B26599">
        <v>-90.800685000000001</v>
      </c>
    </row>
    <row r="26600" spans="1:2" x14ac:dyDescent="0.25">
      <c r="A26600">
        <v>8.2221770000000003</v>
      </c>
      <c r="B26600">
        <v>-90.799369999999996</v>
      </c>
    </row>
    <row r="26601" spans="1:2" x14ac:dyDescent="0.25">
      <c r="A26601">
        <v>8.222486</v>
      </c>
      <c r="B26601">
        <v>-90.797278000000006</v>
      </c>
    </row>
    <row r="26602" spans="1:2" x14ac:dyDescent="0.25">
      <c r="A26602">
        <v>8.2227940000000004</v>
      </c>
      <c r="B26602">
        <v>-90.796531999999999</v>
      </c>
    </row>
    <row r="26603" spans="1:2" x14ac:dyDescent="0.25">
      <c r="A26603">
        <v>8.2231030000000001</v>
      </c>
      <c r="B26603">
        <v>-90.795205999999993</v>
      </c>
    </row>
    <row r="26604" spans="1:2" x14ac:dyDescent="0.25">
      <c r="A26604">
        <v>8.2234119999999997</v>
      </c>
      <c r="B26604">
        <v>-90.793771000000007</v>
      </c>
    </row>
    <row r="26605" spans="1:2" x14ac:dyDescent="0.25">
      <c r="A26605">
        <v>8.2237209999999994</v>
      </c>
      <c r="B26605">
        <v>-90.792272999999994</v>
      </c>
    </row>
    <row r="26606" spans="1:2" x14ac:dyDescent="0.25">
      <c r="A26606">
        <v>8.2240300000000008</v>
      </c>
      <c r="B26606">
        <v>-90.790913000000003</v>
      </c>
    </row>
    <row r="26607" spans="1:2" x14ac:dyDescent="0.25">
      <c r="A26607">
        <v>8.2243379999999995</v>
      </c>
      <c r="B26607">
        <v>-90.789255999999995</v>
      </c>
    </row>
    <row r="26608" spans="1:2" x14ac:dyDescent="0.25">
      <c r="A26608">
        <v>8.2246469999999992</v>
      </c>
      <c r="B26608">
        <v>-90.787940000000006</v>
      </c>
    </row>
    <row r="26609" spans="1:2" x14ac:dyDescent="0.25">
      <c r="A26609">
        <v>8.2249560000000006</v>
      </c>
      <c r="B26609">
        <v>-90.787463000000002</v>
      </c>
    </row>
    <row r="26610" spans="1:2" x14ac:dyDescent="0.25">
      <c r="A26610">
        <v>8.2252650000000003</v>
      </c>
      <c r="B26610">
        <v>-90.786445999999998</v>
      </c>
    </row>
    <row r="26611" spans="1:2" x14ac:dyDescent="0.25">
      <c r="A26611">
        <v>8.2255730000000007</v>
      </c>
      <c r="B26611">
        <v>-90.784880999999999</v>
      </c>
    </row>
    <row r="26612" spans="1:2" x14ac:dyDescent="0.25">
      <c r="A26612">
        <v>8.2258820000000004</v>
      </c>
      <c r="B26612">
        <v>-90.783512999999999</v>
      </c>
    </row>
    <row r="26613" spans="1:2" x14ac:dyDescent="0.25">
      <c r="A26613">
        <v>8.226191</v>
      </c>
      <c r="B26613">
        <v>-90.782132000000004</v>
      </c>
    </row>
    <row r="26614" spans="1:2" x14ac:dyDescent="0.25">
      <c r="A26614">
        <v>8.2264999999999997</v>
      </c>
      <c r="B26614">
        <v>-90.780726000000001</v>
      </c>
    </row>
    <row r="26615" spans="1:2" x14ac:dyDescent="0.25">
      <c r="A26615">
        <v>8.2268080000000001</v>
      </c>
      <c r="B26615">
        <v>-90.779342999999997</v>
      </c>
    </row>
    <row r="26616" spans="1:2" x14ac:dyDescent="0.25">
      <c r="A26616">
        <v>8.2271169999999998</v>
      </c>
      <c r="B26616">
        <v>-90.778036999999998</v>
      </c>
    </row>
    <row r="26617" spans="1:2" x14ac:dyDescent="0.25">
      <c r="A26617">
        <v>8.2274259999999995</v>
      </c>
      <c r="B26617">
        <v>-90.777162000000004</v>
      </c>
    </row>
    <row r="26618" spans="1:2" x14ac:dyDescent="0.25">
      <c r="A26618">
        <v>8.2277349999999991</v>
      </c>
      <c r="B26618">
        <v>-90.776382999999996</v>
      </c>
    </row>
    <row r="26619" spans="1:2" x14ac:dyDescent="0.25">
      <c r="A26619">
        <v>8.2280440000000006</v>
      </c>
      <c r="B26619">
        <v>-90.774983000000006</v>
      </c>
    </row>
    <row r="26620" spans="1:2" x14ac:dyDescent="0.25">
      <c r="A26620">
        <v>8.2283519999999992</v>
      </c>
      <c r="B26620">
        <v>-90.773752000000002</v>
      </c>
    </row>
    <row r="26621" spans="1:2" x14ac:dyDescent="0.25">
      <c r="A26621">
        <v>8.2286610000000007</v>
      </c>
      <c r="B26621">
        <v>-90.772583999999995</v>
      </c>
    </row>
    <row r="26622" spans="1:2" x14ac:dyDescent="0.25">
      <c r="A26622">
        <v>8.2289700000000003</v>
      </c>
      <c r="B26622">
        <v>-90.771153999999996</v>
      </c>
    </row>
    <row r="26623" spans="1:2" x14ac:dyDescent="0.25">
      <c r="A26623">
        <v>8.229279</v>
      </c>
      <c r="B26623">
        <v>-90.769711999999998</v>
      </c>
    </row>
    <row r="26624" spans="1:2" x14ac:dyDescent="0.25">
      <c r="A26624">
        <v>8.2295870000000004</v>
      </c>
      <c r="B26624">
        <v>-90.768708000000004</v>
      </c>
    </row>
    <row r="26625" spans="1:2" x14ac:dyDescent="0.25">
      <c r="A26625">
        <v>8.2298960000000001</v>
      </c>
      <c r="B26625">
        <v>-90.767185999999995</v>
      </c>
    </row>
    <row r="26626" spans="1:2" x14ac:dyDescent="0.25">
      <c r="A26626">
        <v>8.2302049999999998</v>
      </c>
      <c r="B26626">
        <v>-90.764762000000005</v>
      </c>
    </row>
    <row r="26627" spans="1:2" x14ac:dyDescent="0.25">
      <c r="A26627">
        <v>8.2305139999999994</v>
      </c>
      <c r="B26627">
        <v>-90.762568000000002</v>
      </c>
    </row>
    <row r="26628" spans="1:2" x14ac:dyDescent="0.25">
      <c r="A26628">
        <v>8.2308219999999999</v>
      </c>
      <c r="B26628">
        <v>-90.761534999999995</v>
      </c>
    </row>
    <row r="26629" spans="1:2" x14ac:dyDescent="0.25">
      <c r="A26629">
        <v>8.2311309999999995</v>
      </c>
      <c r="B26629">
        <v>-90.760726000000005</v>
      </c>
    </row>
    <row r="26630" spans="1:2" x14ac:dyDescent="0.25">
      <c r="A26630">
        <v>8.2314399999999992</v>
      </c>
      <c r="B26630">
        <v>-90.758208999999994</v>
      </c>
    </row>
    <row r="26631" spans="1:2" x14ac:dyDescent="0.25">
      <c r="A26631">
        <v>8.2317490000000006</v>
      </c>
      <c r="B26631">
        <v>-90.756878999999998</v>
      </c>
    </row>
    <row r="26632" spans="1:2" x14ac:dyDescent="0.25">
      <c r="A26632">
        <v>8.2320580000000003</v>
      </c>
      <c r="B26632">
        <v>-90.755354999999994</v>
      </c>
    </row>
    <row r="26633" spans="1:2" x14ac:dyDescent="0.25">
      <c r="A26633">
        <v>8.2323660000000007</v>
      </c>
      <c r="B26633">
        <v>-90.753889999999998</v>
      </c>
    </row>
    <row r="26634" spans="1:2" x14ac:dyDescent="0.25">
      <c r="A26634">
        <v>8.2326750000000004</v>
      </c>
      <c r="B26634">
        <v>-90.753225</v>
      </c>
    </row>
    <row r="26635" spans="1:2" x14ac:dyDescent="0.25">
      <c r="A26635">
        <v>8.2329840000000001</v>
      </c>
      <c r="B26635">
        <v>-90.752350000000007</v>
      </c>
    </row>
    <row r="26636" spans="1:2" x14ac:dyDescent="0.25">
      <c r="A26636">
        <v>8.2332929999999998</v>
      </c>
      <c r="B26636">
        <v>-90.750450999999998</v>
      </c>
    </row>
    <row r="26637" spans="1:2" x14ac:dyDescent="0.25">
      <c r="A26637">
        <v>8.2336010000000002</v>
      </c>
      <c r="B26637">
        <v>-90.748864999999995</v>
      </c>
    </row>
    <row r="26638" spans="1:2" x14ac:dyDescent="0.25">
      <c r="A26638">
        <v>8.2339099999999998</v>
      </c>
      <c r="B26638">
        <v>-90.747435999999993</v>
      </c>
    </row>
    <row r="26639" spans="1:2" x14ac:dyDescent="0.25">
      <c r="A26639">
        <v>8.2342189999999995</v>
      </c>
      <c r="B26639">
        <v>-90.746666000000005</v>
      </c>
    </row>
    <row r="26640" spans="1:2" x14ac:dyDescent="0.25">
      <c r="A26640">
        <v>8.2345279999999992</v>
      </c>
      <c r="B26640">
        <v>-90.746071000000001</v>
      </c>
    </row>
    <row r="26641" spans="1:2" x14ac:dyDescent="0.25">
      <c r="A26641">
        <v>8.2348359999999996</v>
      </c>
      <c r="B26641">
        <v>-90.744725000000003</v>
      </c>
    </row>
    <row r="26642" spans="1:2" x14ac:dyDescent="0.25">
      <c r="A26642">
        <v>8.2351449999999993</v>
      </c>
      <c r="B26642">
        <v>-90.743190999999996</v>
      </c>
    </row>
    <row r="26643" spans="1:2" x14ac:dyDescent="0.25">
      <c r="A26643">
        <v>8.2354540000000007</v>
      </c>
      <c r="B26643">
        <v>-90.741337000000001</v>
      </c>
    </row>
    <row r="26644" spans="1:2" x14ac:dyDescent="0.25">
      <c r="A26644">
        <v>8.2357630000000004</v>
      </c>
      <c r="B26644">
        <v>-90.739885000000001</v>
      </c>
    </row>
    <row r="26645" spans="1:2" x14ac:dyDescent="0.25">
      <c r="A26645">
        <v>8.2360710000000008</v>
      </c>
      <c r="B26645">
        <v>-90.738343</v>
      </c>
    </row>
    <row r="26646" spans="1:2" x14ac:dyDescent="0.25">
      <c r="A26646">
        <v>8.2363800000000005</v>
      </c>
      <c r="B26646">
        <v>-90.736727999999999</v>
      </c>
    </row>
    <row r="26647" spans="1:2" x14ac:dyDescent="0.25">
      <c r="A26647">
        <v>8.2366890000000001</v>
      </c>
      <c r="B26647">
        <v>-90.735097999999994</v>
      </c>
    </row>
    <row r="26648" spans="1:2" x14ac:dyDescent="0.25">
      <c r="A26648">
        <v>8.2369979999999998</v>
      </c>
      <c r="B26648">
        <v>-90.733260999999999</v>
      </c>
    </row>
    <row r="26649" spans="1:2" x14ac:dyDescent="0.25">
      <c r="A26649">
        <v>8.2373069999999995</v>
      </c>
      <c r="B26649">
        <v>-90.731658999999993</v>
      </c>
    </row>
    <row r="26650" spans="1:2" x14ac:dyDescent="0.25">
      <c r="A26650">
        <v>8.2376149999999999</v>
      </c>
      <c r="B26650">
        <v>-90.729956999999999</v>
      </c>
    </row>
    <row r="26651" spans="1:2" x14ac:dyDescent="0.25">
      <c r="A26651">
        <v>8.2379239999999996</v>
      </c>
      <c r="B26651">
        <v>-90.728307000000001</v>
      </c>
    </row>
    <row r="26652" spans="1:2" x14ac:dyDescent="0.25">
      <c r="A26652">
        <v>8.2382329999999993</v>
      </c>
      <c r="B26652">
        <v>-90.726783999999995</v>
      </c>
    </row>
    <row r="26653" spans="1:2" x14ac:dyDescent="0.25">
      <c r="A26653">
        <v>8.2385420000000007</v>
      </c>
      <c r="B26653">
        <v>-90.725410999999994</v>
      </c>
    </row>
    <row r="26654" spans="1:2" x14ac:dyDescent="0.25">
      <c r="A26654">
        <v>8.2388499999999993</v>
      </c>
      <c r="B26654">
        <v>-90.724089000000006</v>
      </c>
    </row>
    <row r="26655" spans="1:2" x14ac:dyDescent="0.25">
      <c r="A26655">
        <v>8.2391590000000008</v>
      </c>
      <c r="B26655">
        <v>-90.722650000000002</v>
      </c>
    </row>
    <row r="26656" spans="1:2" x14ac:dyDescent="0.25">
      <c r="A26656">
        <v>8.2394680000000005</v>
      </c>
      <c r="B26656">
        <v>-90.721547000000001</v>
      </c>
    </row>
    <row r="26657" spans="1:2" x14ac:dyDescent="0.25">
      <c r="A26657">
        <v>8.2397770000000001</v>
      </c>
      <c r="B26657">
        <v>-90.720274000000003</v>
      </c>
    </row>
    <row r="26658" spans="1:2" x14ac:dyDescent="0.25">
      <c r="A26658">
        <v>8.2400850000000005</v>
      </c>
      <c r="B26658">
        <v>-90.719094999999996</v>
      </c>
    </row>
    <row r="26659" spans="1:2" x14ac:dyDescent="0.25">
      <c r="A26659">
        <v>8.2403940000000002</v>
      </c>
      <c r="B26659">
        <v>-90.716441000000003</v>
      </c>
    </row>
    <row r="26660" spans="1:2" x14ac:dyDescent="0.25">
      <c r="A26660">
        <v>8.2407029999999999</v>
      </c>
      <c r="B26660">
        <v>-90.714744999999994</v>
      </c>
    </row>
    <row r="26661" spans="1:2" x14ac:dyDescent="0.25">
      <c r="A26661">
        <v>8.2410119999999996</v>
      </c>
      <c r="B26661">
        <v>-90.712919999999997</v>
      </c>
    </row>
    <row r="26662" spans="1:2" x14ac:dyDescent="0.25">
      <c r="A26662">
        <v>8.2413209999999992</v>
      </c>
      <c r="B26662">
        <v>-90.709866000000005</v>
      </c>
    </row>
    <row r="26663" spans="1:2" x14ac:dyDescent="0.25">
      <c r="A26663">
        <v>8.2416289999999996</v>
      </c>
      <c r="B26663">
        <v>-90.707600999999997</v>
      </c>
    </row>
    <row r="26664" spans="1:2" x14ac:dyDescent="0.25">
      <c r="A26664">
        <v>8.2419379999999993</v>
      </c>
      <c r="B26664">
        <v>-90.706610999999995</v>
      </c>
    </row>
    <row r="26665" spans="1:2" x14ac:dyDescent="0.25">
      <c r="A26665">
        <v>8.2422470000000008</v>
      </c>
      <c r="B26665">
        <v>-90.705350999999993</v>
      </c>
    </row>
    <row r="26666" spans="1:2" x14ac:dyDescent="0.25">
      <c r="A26666">
        <v>8.2425560000000004</v>
      </c>
      <c r="B26666">
        <v>-90.703601000000006</v>
      </c>
    </row>
    <row r="26667" spans="1:2" x14ac:dyDescent="0.25">
      <c r="A26667">
        <v>8.2428640000000009</v>
      </c>
      <c r="B26667">
        <v>-90.701949999999997</v>
      </c>
    </row>
    <row r="26668" spans="1:2" x14ac:dyDescent="0.25">
      <c r="A26668">
        <v>8.2431730000000005</v>
      </c>
      <c r="B26668">
        <v>-90.700315000000003</v>
      </c>
    </row>
    <row r="26669" spans="1:2" x14ac:dyDescent="0.25">
      <c r="A26669">
        <v>8.2434820000000002</v>
      </c>
      <c r="B26669">
        <v>-90.698601999999994</v>
      </c>
    </row>
    <row r="26670" spans="1:2" x14ac:dyDescent="0.25">
      <c r="A26670">
        <v>8.2437909999999999</v>
      </c>
      <c r="B26670">
        <v>-90.697411000000002</v>
      </c>
    </row>
    <row r="26671" spans="1:2" x14ac:dyDescent="0.25">
      <c r="A26671">
        <v>8.2440990000000003</v>
      </c>
      <c r="B26671">
        <v>-90.696223000000003</v>
      </c>
    </row>
    <row r="26672" spans="1:2" x14ac:dyDescent="0.25">
      <c r="A26672">
        <v>8.244408</v>
      </c>
      <c r="B26672">
        <v>-90.694802999999993</v>
      </c>
    </row>
    <row r="26673" spans="1:2" x14ac:dyDescent="0.25">
      <c r="A26673">
        <v>8.2447169999999996</v>
      </c>
      <c r="B26673">
        <v>-90.693577000000005</v>
      </c>
    </row>
    <row r="26674" spans="1:2" x14ac:dyDescent="0.25">
      <c r="A26674">
        <v>8.2450259999999993</v>
      </c>
      <c r="B26674">
        <v>-90.691779999999994</v>
      </c>
    </row>
    <row r="26675" spans="1:2" x14ac:dyDescent="0.25">
      <c r="A26675">
        <v>8.2453350000000007</v>
      </c>
      <c r="B26675">
        <v>-90.689971999999997</v>
      </c>
    </row>
    <row r="26676" spans="1:2" x14ac:dyDescent="0.25">
      <c r="A26676">
        <v>8.2456429999999994</v>
      </c>
      <c r="B26676">
        <v>-90.687961999999999</v>
      </c>
    </row>
    <row r="26677" spans="1:2" x14ac:dyDescent="0.25">
      <c r="A26677">
        <v>8.2459520000000008</v>
      </c>
      <c r="B26677">
        <v>-90.68629</v>
      </c>
    </row>
    <row r="26678" spans="1:2" x14ac:dyDescent="0.25">
      <c r="A26678">
        <v>8.2462610000000005</v>
      </c>
      <c r="B26678">
        <v>-90.683971999999997</v>
      </c>
    </row>
    <row r="26679" spans="1:2" x14ac:dyDescent="0.25">
      <c r="A26679">
        <v>8.2465700000000002</v>
      </c>
      <c r="B26679">
        <v>-90.681977000000003</v>
      </c>
    </row>
    <row r="26680" spans="1:2" x14ac:dyDescent="0.25">
      <c r="A26680">
        <v>8.2468780000000006</v>
      </c>
      <c r="B26680">
        <v>-90.680132</v>
      </c>
    </row>
    <row r="26681" spans="1:2" x14ac:dyDescent="0.25">
      <c r="A26681">
        <v>8.2471870000000003</v>
      </c>
      <c r="B26681">
        <v>-90.678044999999997</v>
      </c>
    </row>
    <row r="26682" spans="1:2" x14ac:dyDescent="0.25">
      <c r="A26682">
        <v>8.2474959999999999</v>
      </c>
      <c r="B26682">
        <v>-90.676366999999999</v>
      </c>
    </row>
    <row r="26683" spans="1:2" x14ac:dyDescent="0.25">
      <c r="A26683">
        <v>8.2478049999999996</v>
      </c>
      <c r="B26683">
        <v>-90.674470999999997</v>
      </c>
    </row>
    <row r="26684" spans="1:2" x14ac:dyDescent="0.25">
      <c r="A26684">
        <v>8.248113</v>
      </c>
      <c r="B26684">
        <v>-90.67286</v>
      </c>
    </row>
    <row r="26685" spans="1:2" x14ac:dyDescent="0.25">
      <c r="A26685">
        <v>8.2484219999999997</v>
      </c>
      <c r="B26685">
        <v>-90.670727999999997</v>
      </c>
    </row>
    <row r="26686" spans="1:2" x14ac:dyDescent="0.25">
      <c r="A26686">
        <v>8.2487309999999994</v>
      </c>
      <c r="B26686">
        <v>-90.668390000000002</v>
      </c>
    </row>
    <row r="26687" spans="1:2" x14ac:dyDescent="0.25">
      <c r="A26687">
        <v>8.2490400000000008</v>
      </c>
      <c r="B26687">
        <v>-90.666707000000002</v>
      </c>
    </row>
    <row r="26688" spans="1:2" x14ac:dyDescent="0.25">
      <c r="A26688">
        <v>8.2493490000000005</v>
      </c>
      <c r="B26688">
        <v>-90.664642000000001</v>
      </c>
    </row>
    <row r="26689" spans="1:2" x14ac:dyDescent="0.25">
      <c r="A26689">
        <v>8.2496569999999991</v>
      </c>
      <c r="B26689">
        <v>-90.662925999999999</v>
      </c>
    </row>
    <row r="26690" spans="1:2" x14ac:dyDescent="0.25">
      <c r="A26690">
        <v>8.2499660000000006</v>
      </c>
      <c r="B26690">
        <v>-90.661338000000001</v>
      </c>
    </row>
    <row r="26691" spans="1:2" x14ac:dyDescent="0.25">
      <c r="A26691">
        <v>8.2502750000000002</v>
      </c>
      <c r="B26691">
        <v>-90.660117999999997</v>
      </c>
    </row>
    <row r="26692" spans="1:2" x14ac:dyDescent="0.25">
      <c r="A26692">
        <v>8.2505839999999999</v>
      </c>
      <c r="B26692">
        <v>-90.658953999999994</v>
      </c>
    </row>
    <row r="26693" spans="1:2" x14ac:dyDescent="0.25">
      <c r="A26693">
        <v>8.2508920000000003</v>
      </c>
      <c r="B26693">
        <v>-90.657400999999993</v>
      </c>
    </row>
    <row r="26694" spans="1:2" x14ac:dyDescent="0.25">
      <c r="A26694">
        <v>8.251201</v>
      </c>
      <c r="B26694">
        <v>-90.655707000000007</v>
      </c>
    </row>
    <row r="26695" spans="1:2" x14ac:dyDescent="0.25">
      <c r="A26695">
        <v>8.2515099999999997</v>
      </c>
      <c r="B26695">
        <v>-90.654465000000002</v>
      </c>
    </row>
    <row r="26696" spans="1:2" x14ac:dyDescent="0.25">
      <c r="A26696">
        <v>8.2518189999999993</v>
      </c>
      <c r="B26696">
        <v>-90.653492999999997</v>
      </c>
    </row>
    <row r="26697" spans="1:2" x14ac:dyDescent="0.25">
      <c r="A26697">
        <v>8.2521269999999998</v>
      </c>
      <c r="B26697">
        <v>-90.652051</v>
      </c>
    </row>
    <row r="26698" spans="1:2" x14ac:dyDescent="0.25">
      <c r="A26698">
        <v>8.2524359999999994</v>
      </c>
      <c r="B26698">
        <v>-90.650407000000001</v>
      </c>
    </row>
    <row r="26699" spans="1:2" x14ac:dyDescent="0.25">
      <c r="A26699">
        <v>8.2527450000000009</v>
      </c>
      <c r="B26699">
        <v>-90.648492000000005</v>
      </c>
    </row>
    <row r="26700" spans="1:2" x14ac:dyDescent="0.25">
      <c r="A26700">
        <v>8.2530540000000006</v>
      </c>
      <c r="B26700">
        <v>-90.645534999999995</v>
      </c>
    </row>
    <row r="26701" spans="1:2" x14ac:dyDescent="0.25">
      <c r="A26701">
        <v>8.2533619999999992</v>
      </c>
      <c r="B26701">
        <v>-90.643985000000001</v>
      </c>
    </row>
    <row r="26702" spans="1:2" x14ac:dyDescent="0.25">
      <c r="A26702">
        <v>8.2536710000000006</v>
      </c>
      <c r="B26702">
        <v>-90.642764999999997</v>
      </c>
    </row>
    <row r="26703" spans="1:2" x14ac:dyDescent="0.25">
      <c r="A26703">
        <v>8.2539800000000003</v>
      </c>
      <c r="B26703">
        <v>-90.641450000000006</v>
      </c>
    </row>
    <row r="26704" spans="1:2" x14ac:dyDescent="0.25">
      <c r="A26704">
        <v>8.254289</v>
      </c>
      <c r="B26704">
        <v>-90.639239000000003</v>
      </c>
    </row>
    <row r="26705" spans="1:2" x14ac:dyDescent="0.25">
      <c r="A26705">
        <v>8.2545979999999997</v>
      </c>
      <c r="B26705">
        <v>-90.637293999999997</v>
      </c>
    </row>
    <row r="26706" spans="1:2" x14ac:dyDescent="0.25">
      <c r="A26706">
        <v>8.2549060000000001</v>
      </c>
      <c r="B26706">
        <v>-90.635490000000004</v>
      </c>
    </row>
    <row r="26707" spans="1:2" x14ac:dyDescent="0.25">
      <c r="A26707">
        <v>8.2552149999999997</v>
      </c>
      <c r="B26707">
        <v>-90.633521999999999</v>
      </c>
    </row>
    <row r="26708" spans="1:2" x14ac:dyDescent="0.25">
      <c r="A26708">
        <v>8.2555239999999994</v>
      </c>
      <c r="B26708">
        <v>-90.631749999999997</v>
      </c>
    </row>
    <row r="26709" spans="1:2" x14ac:dyDescent="0.25">
      <c r="A26709">
        <v>8.2558330000000009</v>
      </c>
      <c r="B26709">
        <v>-90.629964000000001</v>
      </c>
    </row>
    <row r="26710" spans="1:2" x14ac:dyDescent="0.25">
      <c r="A26710">
        <v>8.2561409999999995</v>
      </c>
      <c r="B26710">
        <v>-90.628127000000006</v>
      </c>
    </row>
    <row r="26711" spans="1:2" x14ac:dyDescent="0.25">
      <c r="A26711">
        <v>8.2564499999999992</v>
      </c>
      <c r="B26711">
        <v>-90.626620000000003</v>
      </c>
    </row>
    <row r="26712" spans="1:2" x14ac:dyDescent="0.25">
      <c r="A26712">
        <v>8.2567590000000006</v>
      </c>
      <c r="B26712">
        <v>-90.624905999999996</v>
      </c>
    </row>
    <row r="26713" spans="1:2" x14ac:dyDescent="0.25">
      <c r="A26713">
        <v>8.2570680000000003</v>
      </c>
      <c r="B26713">
        <v>-90.623108999999999</v>
      </c>
    </row>
    <row r="26714" spans="1:2" x14ac:dyDescent="0.25">
      <c r="A26714">
        <v>8.2573760000000007</v>
      </c>
      <c r="B26714">
        <v>-90.621251999999998</v>
      </c>
    </row>
    <row r="26715" spans="1:2" x14ac:dyDescent="0.25">
      <c r="A26715">
        <v>8.2576850000000004</v>
      </c>
      <c r="B26715">
        <v>-90.619281999999998</v>
      </c>
    </row>
    <row r="26716" spans="1:2" x14ac:dyDescent="0.25">
      <c r="A26716">
        <v>8.2579940000000001</v>
      </c>
      <c r="B26716">
        <v>-90.617521999999994</v>
      </c>
    </row>
    <row r="26717" spans="1:2" x14ac:dyDescent="0.25">
      <c r="A26717">
        <v>8.2583029999999997</v>
      </c>
      <c r="B26717">
        <v>-90.615170000000006</v>
      </c>
    </row>
    <row r="26718" spans="1:2" x14ac:dyDescent="0.25">
      <c r="A26718">
        <v>8.2586119999999994</v>
      </c>
      <c r="B26718">
        <v>-90.613709999999998</v>
      </c>
    </row>
    <row r="26719" spans="1:2" x14ac:dyDescent="0.25">
      <c r="A26719">
        <v>8.2589199999999998</v>
      </c>
      <c r="B26719">
        <v>-90.611654999999999</v>
      </c>
    </row>
    <row r="26720" spans="1:2" x14ac:dyDescent="0.25">
      <c r="A26720">
        <v>8.2592289999999995</v>
      </c>
      <c r="B26720">
        <v>-90.608932999999993</v>
      </c>
    </row>
    <row r="26721" spans="1:2" x14ac:dyDescent="0.25">
      <c r="A26721">
        <v>8.2595379999999992</v>
      </c>
      <c r="B26721">
        <v>-90.606667000000002</v>
      </c>
    </row>
    <row r="26722" spans="1:2" x14ac:dyDescent="0.25">
      <c r="A26722">
        <v>8.2598470000000006</v>
      </c>
      <c r="B26722">
        <v>-90.604759999999999</v>
      </c>
    </row>
    <row r="26723" spans="1:2" x14ac:dyDescent="0.25">
      <c r="A26723">
        <v>8.2601549999999992</v>
      </c>
      <c r="B26723">
        <v>-90.602844000000005</v>
      </c>
    </row>
    <row r="26724" spans="1:2" x14ac:dyDescent="0.25">
      <c r="A26724">
        <v>8.2604640000000007</v>
      </c>
      <c r="B26724">
        <v>-90.601330000000004</v>
      </c>
    </row>
    <row r="26725" spans="1:2" x14ac:dyDescent="0.25">
      <c r="A26725">
        <v>8.2607730000000004</v>
      </c>
      <c r="B26725">
        <v>-90.59948</v>
      </c>
    </row>
    <row r="26726" spans="1:2" x14ac:dyDescent="0.25">
      <c r="A26726">
        <v>8.261082</v>
      </c>
      <c r="B26726">
        <v>-90.597651999999997</v>
      </c>
    </row>
    <row r="26727" spans="1:2" x14ac:dyDescent="0.25">
      <c r="A26727">
        <v>8.2613900000000005</v>
      </c>
      <c r="B26727">
        <v>-90.595715999999996</v>
      </c>
    </row>
    <row r="26728" spans="1:2" x14ac:dyDescent="0.25">
      <c r="A26728">
        <v>8.2616990000000001</v>
      </c>
      <c r="B26728">
        <v>-90.593845999999999</v>
      </c>
    </row>
    <row r="26729" spans="1:2" x14ac:dyDescent="0.25">
      <c r="A26729">
        <v>8.2620079999999998</v>
      </c>
      <c r="B26729">
        <v>-90.591954999999999</v>
      </c>
    </row>
    <row r="26730" spans="1:2" x14ac:dyDescent="0.25">
      <c r="A26730">
        <v>8.2623169999999995</v>
      </c>
      <c r="B26730">
        <v>-90.590316999999999</v>
      </c>
    </row>
    <row r="26731" spans="1:2" x14ac:dyDescent="0.25">
      <c r="A26731">
        <v>8.2626259999999991</v>
      </c>
      <c r="B26731">
        <v>-90.588555999999997</v>
      </c>
    </row>
    <row r="26732" spans="1:2" x14ac:dyDescent="0.25">
      <c r="A26732">
        <v>8.2629339999999996</v>
      </c>
      <c r="B26732">
        <v>-90.586590000000001</v>
      </c>
    </row>
    <row r="26733" spans="1:2" x14ac:dyDescent="0.25">
      <c r="A26733">
        <v>8.2632429999999992</v>
      </c>
      <c r="B26733">
        <v>-90.584851999999998</v>
      </c>
    </row>
    <row r="26734" spans="1:2" x14ac:dyDescent="0.25">
      <c r="A26734">
        <v>8.2635520000000007</v>
      </c>
      <c r="B26734">
        <v>-90.582943</v>
      </c>
    </row>
    <row r="26735" spans="1:2" x14ac:dyDescent="0.25">
      <c r="A26735">
        <v>8.2638610000000003</v>
      </c>
      <c r="B26735">
        <v>-90.580948000000006</v>
      </c>
    </row>
    <row r="26736" spans="1:2" x14ac:dyDescent="0.25">
      <c r="A26736">
        <v>8.2641690000000008</v>
      </c>
      <c r="B26736">
        <v>-90.579116999999997</v>
      </c>
    </row>
    <row r="26737" spans="1:2" x14ac:dyDescent="0.25">
      <c r="A26737">
        <v>8.2644780000000004</v>
      </c>
      <c r="B26737">
        <v>-90.577360999999996</v>
      </c>
    </row>
    <row r="26738" spans="1:2" x14ac:dyDescent="0.25">
      <c r="A26738">
        <v>8.2647870000000001</v>
      </c>
      <c r="B26738">
        <v>-90.575039000000004</v>
      </c>
    </row>
    <row r="26739" spans="1:2" x14ac:dyDescent="0.25">
      <c r="A26739">
        <v>8.2650959999999998</v>
      </c>
      <c r="B26739">
        <v>-90.573082999999997</v>
      </c>
    </row>
    <row r="26740" spans="1:2" x14ac:dyDescent="0.25">
      <c r="A26740">
        <v>8.2654040000000002</v>
      </c>
      <c r="B26740">
        <v>-90.571870000000004</v>
      </c>
    </row>
    <row r="26741" spans="1:2" x14ac:dyDescent="0.25">
      <c r="A26741">
        <v>8.2657129999999999</v>
      </c>
      <c r="B26741">
        <v>-90.571241999999998</v>
      </c>
    </row>
    <row r="26742" spans="1:2" x14ac:dyDescent="0.25">
      <c r="A26742">
        <v>8.2660219999999995</v>
      </c>
      <c r="B26742">
        <v>-90.570395000000005</v>
      </c>
    </row>
    <row r="26743" spans="1:2" x14ac:dyDescent="0.25">
      <c r="A26743">
        <v>8.2663309999999992</v>
      </c>
      <c r="B26743">
        <v>-90.568505000000002</v>
      </c>
    </row>
    <row r="26744" spans="1:2" x14ac:dyDescent="0.25">
      <c r="A26744">
        <v>8.2666389999999996</v>
      </c>
      <c r="B26744">
        <v>-90.566187999999997</v>
      </c>
    </row>
    <row r="26745" spans="1:2" x14ac:dyDescent="0.25">
      <c r="A26745">
        <v>8.2669479999999993</v>
      </c>
      <c r="B26745">
        <v>-90.564108000000004</v>
      </c>
    </row>
    <row r="26746" spans="1:2" x14ac:dyDescent="0.25">
      <c r="A26746">
        <v>8.2672570000000007</v>
      </c>
      <c r="B26746">
        <v>-90.562107999999995</v>
      </c>
    </row>
    <row r="26747" spans="1:2" x14ac:dyDescent="0.25">
      <c r="A26747">
        <v>8.2675660000000004</v>
      </c>
      <c r="B26747">
        <v>-90.560177999999993</v>
      </c>
    </row>
    <row r="26748" spans="1:2" x14ac:dyDescent="0.25">
      <c r="A26748">
        <v>8.2678750000000001</v>
      </c>
      <c r="B26748">
        <v>-90.558435000000003</v>
      </c>
    </row>
    <row r="26749" spans="1:2" x14ac:dyDescent="0.25">
      <c r="A26749">
        <v>8.2681830000000005</v>
      </c>
      <c r="B26749">
        <v>-90.556561000000002</v>
      </c>
    </row>
    <row r="26750" spans="1:2" x14ac:dyDescent="0.25">
      <c r="A26750">
        <v>8.2684920000000002</v>
      </c>
      <c r="B26750">
        <v>-90.555145999999993</v>
      </c>
    </row>
    <row r="26751" spans="1:2" x14ac:dyDescent="0.25">
      <c r="A26751">
        <v>8.2688009999999998</v>
      </c>
      <c r="B26751">
        <v>-90.553037000000003</v>
      </c>
    </row>
    <row r="26752" spans="1:2" x14ac:dyDescent="0.25">
      <c r="A26752">
        <v>8.2691099999999995</v>
      </c>
      <c r="B26752">
        <v>-90.550753</v>
      </c>
    </row>
    <row r="26753" spans="1:2" x14ac:dyDescent="0.25">
      <c r="A26753">
        <v>8.2694179999999999</v>
      </c>
      <c r="B26753">
        <v>-90.548997999999997</v>
      </c>
    </row>
    <row r="26754" spans="1:2" x14ac:dyDescent="0.25">
      <c r="A26754">
        <v>8.2697269999999996</v>
      </c>
      <c r="B26754">
        <v>-90.547477000000001</v>
      </c>
    </row>
    <row r="26755" spans="1:2" x14ac:dyDescent="0.25">
      <c r="A26755">
        <v>8.2700359999999993</v>
      </c>
      <c r="B26755">
        <v>-90.545544000000007</v>
      </c>
    </row>
    <row r="26756" spans="1:2" x14ac:dyDescent="0.25">
      <c r="A26756">
        <v>8.2703450000000007</v>
      </c>
      <c r="B26756">
        <v>-90.543655000000001</v>
      </c>
    </row>
    <row r="26757" spans="1:2" x14ac:dyDescent="0.25">
      <c r="A26757">
        <v>8.2706529999999994</v>
      </c>
      <c r="B26757">
        <v>-90.541736999999998</v>
      </c>
    </row>
    <row r="26758" spans="1:2" x14ac:dyDescent="0.25">
      <c r="A26758">
        <v>8.2709620000000008</v>
      </c>
      <c r="B26758">
        <v>-90.540099999999995</v>
      </c>
    </row>
    <row r="26759" spans="1:2" x14ac:dyDescent="0.25">
      <c r="A26759">
        <v>8.2712710000000005</v>
      </c>
      <c r="B26759">
        <v>-90.538246000000001</v>
      </c>
    </row>
    <row r="26760" spans="1:2" x14ac:dyDescent="0.25">
      <c r="A26760">
        <v>8.2715800000000002</v>
      </c>
      <c r="B26760">
        <v>-90.536332999999999</v>
      </c>
    </row>
    <row r="26761" spans="1:2" x14ac:dyDescent="0.25">
      <c r="A26761">
        <v>8.2718889999999998</v>
      </c>
      <c r="B26761">
        <v>-90.534293000000005</v>
      </c>
    </row>
    <row r="26762" spans="1:2" x14ac:dyDescent="0.25">
      <c r="A26762">
        <v>8.2721970000000002</v>
      </c>
      <c r="B26762">
        <v>-90.532579999999996</v>
      </c>
    </row>
    <row r="26763" spans="1:2" x14ac:dyDescent="0.25">
      <c r="A26763">
        <v>8.2725059999999999</v>
      </c>
      <c r="B26763">
        <v>-90.530755999999997</v>
      </c>
    </row>
    <row r="26764" spans="1:2" x14ac:dyDescent="0.25">
      <c r="A26764">
        <v>8.2728149999999996</v>
      </c>
      <c r="B26764">
        <v>-90.528913000000003</v>
      </c>
    </row>
    <row r="26765" spans="1:2" x14ac:dyDescent="0.25">
      <c r="A26765">
        <v>8.2731239999999993</v>
      </c>
      <c r="B26765">
        <v>-90.527027000000004</v>
      </c>
    </row>
    <row r="26766" spans="1:2" x14ac:dyDescent="0.25">
      <c r="A26766">
        <v>8.2734319999999997</v>
      </c>
      <c r="B26766">
        <v>-90.525143999999997</v>
      </c>
    </row>
    <row r="26767" spans="1:2" x14ac:dyDescent="0.25">
      <c r="A26767">
        <v>8.2737409999999993</v>
      </c>
      <c r="B26767">
        <v>-90.523713999999998</v>
      </c>
    </row>
    <row r="26768" spans="1:2" x14ac:dyDescent="0.25">
      <c r="A26768">
        <v>8.2740500000000008</v>
      </c>
      <c r="B26768">
        <v>-90.522469000000001</v>
      </c>
    </row>
    <row r="26769" spans="1:2" x14ac:dyDescent="0.25">
      <c r="A26769">
        <v>8.2743590000000005</v>
      </c>
      <c r="B26769">
        <v>-90.520887000000002</v>
      </c>
    </row>
    <row r="26770" spans="1:2" x14ac:dyDescent="0.25">
      <c r="A26770">
        <v>8.2746670000000009</v>
      </c>
      <c r="B26770">
        <v>-90.519165000000001</v>
      </c>
    </row>
    <row r="26771" spans="1:2" x14ac:dyDescent="0.25">
      <c r="A26771">
        <v>8.2749760000000006</v>
      </c>
      <c r="B26771">
        <v>-90.517264999999995</v>
      </c>
    </row>
    <row r="26772" spans="1:2" x14ac:dyDescent="0.25">
      <c r="A26772">
        <v>8.2752850000000002</v>
      </c>
      <c r="B26772">
        <v>-90.515547999999995</v>
      </c>
    </row>
    <row r="26773" spans="1:2" x14ac:dyDescent="0.25">
      <c r="A26773">
        <v>8.2755939999999999</v>
      </c>
      <c r="B26773">
        <v>-90.514171000000005</v>
      </c>
    </row>
    <row r="26774" spans="1:2" x14ac:dyDescent="0.25">
      <c r="A26774">
        <v>8.2759029999999996</v>
      </c>
      <c r="B26774">
        <v>-90.511600999999999</v>
      </c>
    </row>
    <row r="26775" spans="1:2" x14ac:dyDescent="0.25">
      <c r="A26775">
        <v>8.276211</v>
      </c>
      <c r="B26775">
        <v>-90.510013000000001</v>
      </c>
    </row>
    <row r="26776" spans="1:2" x14ac:dyDescent="0.25">
      <c r="A26776">
        <v>8.2765199999999997</v>
      </c>
      <c r="B26776">
        <v>-90.507940000000005</v>
      </c>
    </row>
    <row r="26777" spans="1:2" x14ac:dyDescent="0.25">
      <c r="A26777">
        <v>8.2768289999999993</v>
      </c>
      <c r="B26777">
        <v>-90.506016000000002</v>
      </c>
    </row>
    <row r="26778" spans="1:2" x14ac:dyDescent="0.25">
      <c r="A26778">
        <v>8.2771380000000008</v>
      </c>
      <c r="B26778">
        <v>-90.503743</v>
      </c>
    </row>
    <row r="26779" spans="1:2" x14ac:dyDescent="0.25">
      <c r="A26779">
        <v>8.2774459999999994</v>
      </c>
      <c r="B26779">
        <v>-90.501716999999999</v>
      </c>
    </row>
    <row r="26780" spans="1:2" x14ac:dyDescent="0.25">
      <c r="A26780">
        <v>8.2777550000000009</v>
      </c>
      <c r="B26780">
        <v>-90.499643000000006</v>
      </c>
    </row>
    <row r="26781" spans="1:2" x14ac:dyDescent="0.25">
      <c r="A26781">
        <v>8.2780640000000005</v>
      </c>
      <c r="B26781">
        <v>-90.497789999999995</v>
      </c>
    </row>
    <row r="26782" spans="1:2" x14ac:dyDescent="0.25">
      <c r="A26782">
        <v>8.2783730000000002</v>
      </c>
      <c r="B26782">
        <v>-90.495726000000005</v>
      </c>
    </row>
    <row r="26783" spans="1:2" x14ac:dyDescent="0.25">
      <c r="A26783">
        <v>8.2786810000000006</v>
      </c>
      <c r="B26783">
        <v>-90.493747999999997</v>
      </c>
    </row>
    <row r="26784" spans="1:2" x14ac:dyDescent="0.25">
      <c r="A26784">
        <v>8.2789900000000003</v>
      </c>
      <c r="B26784">
        <v>-90.492148</v>
      </c>
    </row>
    <row r="26785" spans="1:2" x14ac:dyDescent="0.25">
      <c r="A26785">
        <v>8.279299</v>
      </c>
      <c r="B26785">
        <v>-90.490700000000004</v>
      </c>
    </row>
    <row r="26786" spans="1:2" x14ac:dyDescent="0.25">
      <c r="A26786">
        <v>8.2796079999999996</v>
      </c>
      <c r="B26786">
        <v>-90.488527000000005</v>
      </c>
    </row>
    <row r="26787" spans="1:2" x14ac:dyDescent="0.25">
      <c r="A26787">
        <v>8.2799169999999993</v>
      </c>
      <c r="B26787">
        <v>-90.486797999999993</v>
      </c>
    </row>
    <row r="26788" spans="1:2" x14ac:dyDescent="0.25">
      <c r="A26788">
        <v>8.2802249999999997</v>
      </c>
      <c r="B26788">
        <v>-90.485259999999997</v>
      </c>
    </row>
    <row r="26789" spans="1:2" x14ac:dyDescent="0.25">
      <c r="A26789">
        <v>8.2805339999999994</v>
      </c>
      <c r="B26789">
        <v>-90.483388000000005</v>
      </c>
    </row>
    <row r="26790" spans="1:2" x14ac:dyDescent="0.25">
      <c r="A26790">
        <v>8.2808430000000008</v>
      </c>
      <c r="B26790">
        <v>-90.481863000000004</v>
      </c>
    </row>
    <row r="26791" spans="1:2" x14ac:dyDescent="0.25">
      <c r="A26791">
        <v>8.2811520000000005</v>
      </c>
      <c r="B26791">
        <v>-90.479950000000002</v>
      </c>
    </row>
    <row r="26792" spans="1:2" x14ac:dyDescent="0.25">
      <c r="A26792">
        <v>8.2814599999999992</v>
      </c>
      <c r="B26792">
        <v>-90.478305000000006</v>
      </c>
    </row>
    <row r="26793" spans="1:2" x14ac:dyDescent="0.25">
      <c r="A26793">
        <v>8.2817690000000006</v>
      </c>
      <c r="B26793">
        <v>-90.476844999999997</v>
      </c>
    </row>
    <row r="26794" spans="1:2" x14ac:dyDescent="0.25">
      <c r="A26794">
        <v>8.2820780000000003</v>
      </c>
      <c r="B26794">
        <v>-90.474107000000004</v>
      </c>
    </row>
    <row r="26795" spans="1:2" x14ac:dyDescent="0.25">
      <c r="A26795">
        <v>8.2823869999999999</v>
      </c>
      <c r="B26795">
        <v>-90.472387999999995</v>
      </c>
    </row>
    <row r="26796" spans="1:2" x14ac:dyDescent="0.25">
      <c r="A26796">
        <v>8.2826950000000004</v>
      </c>
      <c r="B26796">
        <v>-90.470785000000006</v>
      </c>
    </row>
    <row r="26797" spans="1:2" x14ac:dyDescent="0.25">
      <c r="A26797">
        <v>8.283004</v>
      </c>
      <c r="B26797">
        <v>-90.469808</v>
      </c>
    </row>
    <row r="26798" spans="1:2" x14ac:dyDescent="0.25">
      <c r="A26798">
        <v>8.2833129999999997</v>
      </c>
      <c r="B26798">
        <v>-90.468771000000004</v>
      </c>
    </row>
    <row r="26799" spans="1:2" x14ac:dyDescent="0.25">
      <c r="A26799">
        <v>8.2836219999999994</v>
      </c>
      <c r="B26799">
        <v>-90.467033000000001</v>
      </c>
    </row>
    <row r="26800" spans="1:2" x14ac:dyDescent="0.25">
      <c r="A26800">
        <v>8.2839299999999998</v>
      </c>
      <c r="B26800">
        <v>-90.464921000000004</v>
      </c>
    </row>
    <row r="26801" spans="1:2" x14ac:dyDescent="0.25">
      <c r="A26801">
        <v>8.2842389999999995</v>
      </c>
      <c r="B26801">
        <v>-90.46284</v>
      </c>
    </row>
    <row r="26802" spans="1:2" x14ac:dyDescent="0.25">
      <c r="A26802">
        <v>8.2845479999999991</v>
      </c>
      <c r="B26802">
        <v>-90.461015000000003</v>
      </c>
    </row>
    <row r="26803" spans="1:2" x14ac:dyDescent="0.25">
      <c r="A26803">
        <v>8.2848570000000006</v>
      </c>
      <c r="B26803">
        <v>-90.457684</v>
      </c>
    </row>
    <row r="26804" spans="1:2" x14ac:dyDescent="0.25">
      <c r="A26804">
        <v>8.2851660000000003</v>
      </c>
      <c r="B26804">
        <v>-90.454954000000001</v>
      </c>
    </row>
    <row r="26805" spans="1:2" x14ac:dyDescent="0.25">
      <c r="A26805">
        <v>8.2854740000000007</v>
      </c>
      <c r="B26805">
        <v>-90.452905999999999</v>
      </c>
    </row>
    <row r="26806" spans="1:2" x14ac:dyDescent="0.25">
      <c r="A26806">
        <v>8.2857830000000003</v>
      </c>
      <c r="B26806">
        <v>-90.450818999999996</v>
      </c>
    </row>
    <row r="26807" spans="1:2" x14ac:dyDescent="0.25">
      <c r="A26807">
        <v>8.286092</v>
      </c>
      <c r="B26807">
        <v>-90.449152999999995</v>
      </c>
    </row>
    <row r="26808" spans="1:2" x14ac:dyDescent="0.25">
      <c r="A26808">
        <v>8.2864009999999997</v>
      </c>
      <c r="B26808">
        <v>-90.447210999999996</v>
      </c>
    </row>
    <row r="26809" spans="1:2" x14ac:dyDescent="0.25">
      <c r="A26809">
        <v>8.2867090000000001</v>
      </c>
      <c r="B26809">
        <v>-90.445368000000002</v>
      </c>
    </row>
    <row r="26810" spans="1:2" x14ac:dyDescent="0.25">
      <c r="A26810">
        <v>8.2870179999999998</v>
      </c>
      <c r="B26810">
        <v>-90.443393</v>
      </c>
    </row>
    <row r="26811" spans="1:2" x14ac:dyDescent="0.25">
      <c r="A26811">
        <v>8.2873269999999994</v>
      </c>
      <c r="B26811">
        <v>-90.441438000000005</v>
      </c>
    </row>
    <row r="26812" spans="1:2" x14ac:dyDescent="0.25">
      <c r="A26812">
        <v>8.2876359999999991</v>
      </c>
      <c r="B26812">
        <v>-90.439440000000005</v>
      </c>
    </row>
    <row r="26813" spans="1:2" x14ac:dyDescent="0.25">
      <c r="A26813">
        <v>8.2879439999999995</v>
      </c>
      <c r="B26813">
        <v>-90.437393</v>
      </c>
    </row>
    <row r="26814" spans="1:2" x14ac:dyDescent="0.25">
      <c r="A26814">
        <v>8.2882529999999992</v>
      </c>
      <c r="B26814">
        <v>-90.435516000000007</v>
      </c>
    </row>
    <row r="26815" spans="1:2" x14ac:dyDescent="0.25">
      <c r="A26815">
        <v>8.2885620000000007</v>
      </c>
      <c r="B26815">
        <v>-90.433705000000003</v>
      </c>
    </row>
    <row r="26816" spans="1:2" x14ac:dyDescent="0.25">
      <c r="A26816">
        <v>8.2888710000000003</v>
      </c>
      <c r="B26816">
        <v>-90.432125999999997</v>
      </c>
    </row>
    <row r="26817" spans="1:2" x14ac:dyDescent="0.25">
      <c r="A26817">
        <v>8.28918</v>
      </c>
      <c r="B26817">
        <v>-90.429957999999999</v>
      </c>
    </row>
    <row r="26818" spans="1:2" x14ac:dyDescent="0.25">
      <c r="A26818">
        <v>8.2894880000000004</v>
      </c>
      <c r="B26818">
        <v>-90.428042000000005</v>
      </c>
    </row>
    <row r="26819" spans="1:2" x14ac:dyDescent="0.25">
      <c r="A26819">
        <v>8.2897970000000001</v>
      </c>
      <c r="B26819">
        <v>-90.426062000000002</v>
      </c>
    </row>
    <row r="26820" spans="1:2" x14ac:dyDescent="0.25">
      <c r="A26820">
        <v>8.2901059999999998</v>
      </c>
      <c r="B26820">
        <v>-90.424144999999996</v>
      </c>
    </row>
    <row r="26821" spans="1:2" x14ac:dyDescent="0.25">
      <c r="A26821">
        <v>8.2904149999999994</v>
      </c>
      <c r="B26821">
        <v>-90.422092000000006</v>
      </c>
    </row>
    <row r="26822" spans="1:2" x14ac:dyDescent="0.25">
      <c r="A26822">
        <v>8.2907229999999998</v>
      </c>
      <c r="B26822">
        <v>-90.420079999999999</v>
      </c>
    </row>
    <row r="26823" spans="1:2" x14ac:dyDescent="0.25">
      <c r="A26823">
        <v>8.2910319999999995</v>
      </c>
      <c r="B26823">
        <v>-90.418133999999995</v>
      </c>
    </row>
    <row r="26824" spans="1:2" x14ac:dyDescent="0.25">
      <c r="A26824">
        <v>8.2913409999999992</v>
      </c>
      <c r="B26824">
        <v>-90.416194000000004</v>
      </c>
    </row>
    <row r="26825" spans="1:2" x14ac:dyDescent="0.25">
      <c r="A26825">
        <v>8.2916500000000006</v>
      </c>
      <c r="B26825">
        <v>-90.414332000000002</v>
      </c>
    </row>
    <row r="26826" spans="1:2" x14ac:dyDescent="0.25">
      <c r="A26826">
        <v>8.2919579999999993</v>
      </c>
      <c r="B26826">
        <v>-90.412346999999997</v>
      </c>
    </row>
    <row r="26827" spans="1:2" x14ac:dyDescent="0.25">
      <c r="A26827">
        <v>8.2922670000000007</v>
      </c>
      <c r="B26827">
        <v>-90.410433999999995</v>
      </c>
    </row>
    <row r="26828" spans="1:2" x14ac:dyDescent="0.25">
      <c r="A26828">
        <v>8.2925760000000004</v>
      </c>
      <c r="B26828">
        <v>-90.408415000000005</v>
      </c>
    </row>
    <row r="26829" spans="1:2" x14ac:dyDescent="0.25">
      <c r="A26829">
        <v>8.2928850000000001</v>
      </c>
      <c r="B26829">
        <v>-90.406846999999999</v>
      </c>
    </row>
    <row r="26830" spans="1:2" x14ac:dyDescent="0.25">
      <c r="A26830">
        <v>8.2931939999999997</v>
      </c>
      <c r="B26830">
        <v>-90.404242999999994</v>
      </c>
    </row>
    <row r="26831" spans="1:2" x14ac:dyDescent="0.25">
      <c r="A26831">
        <v>8.2935020000000002</v>
      </c>
      <c r="B26831">
        <v>-90.401455999999996</v>
      </c>
    </row>
    <row r="26832" spans="1:2" x14ac:dyDescent="0.25">
      <c r="A26832">
        <v>8.2938109999999998</v>
      </c>
      <c r="B26832">
        <v>-90.399497999999994</v>
      </c>
    </row>
    <row r="26833" spans="1:2" x14ac:dyDescent="0.25">
      <c r="A26833">
        <v>8.2941199999999995</v>
      </c>
      <c r="B26833">
        <v>-90.397350000000003</v>
      </c>
    </row>
    <row r="26834" spans="1:2" x14ac:dyDescent="0.25">
      <c r="A26834">
        <v>8.2944289999999992</v>
      </c>
      <c r="B26834">
        <v>-90.395533</v>
      </c>
    </row>
    <row r="26835" spans="1:2" x14ac:dyDescent="0.25">
      <c r="A26835">
        <v>8.2947369999999996</v>
      </c>
      <c r="B26835">
        <v>-90.393426000000005</v>
      </c>
    </row>
    <row r="26836" spans="1:2" x14ac:dyDescent="0.25">
      <c r="A26836">
        <v>8.2950459999999993</v>
      </c>
      <c r="B26836">
        <v>-90.391582999999997</v>
      </c>
    </row>
    <row r="26837" spans="1:2" x14ac:dyDescent="0.25">
      <c r="A26837">
        <v>8.2953550000000007</v>
      </c>
      <c r="B26837">
        <v>-90.389584999999997</v>
      </c>
    </row>
    <row r="26838" spans="1:2" x14ac:dyDescent="0.25">
      <c r="A26838">
        <v>8.2956640000000004</v>
      </c>
      <c r="B26838">
        <v>-90.387615999999994</v>
      </c>
    </row>
    <row r="26839" spans="1:2" x14ac:dyDescent="0.25">
      <c r="A26839">
        <v>8.2959720000000008</v>
      </c>
      <c r="B26839">
        <v>-90.385127999999995</v>
      </c>
    </row>
    <row r="26840" spans="1:2" x14ac:dyDescent="0.25">
      <c r="A26840">
        <v>8.2962810000000005</v>
      </c>
      <c r="B26840">
        <v>-90.383013000000005</v>
      </c>
    </row>
    <row r="26841" spans="1:2" x14ac:dyDescent="0.25">
      <c r="A26841">
        <v>8.2965900000000001</v>
      </c>
      <c r="B26841">
        <v>-90.381096999999997</v>
      </c>
    </row>
    <row r="26842" spans="1:2" x14ac:dyDescent="0.25">
      <c r="A26842">
        <v>8.2968989999999998</v>
      </c>
      <c r="B26842">
        <v>-90.378754000000001</v>
      </c>
    </row>
    <row r="26843" spans="1:2" x14ac:dyDescent="0.25">
      <c r="A26843">
        <v>8.2972079999999995</v>
      </c>
      <c r="B26843">
        <v>-90.376706999999996</v>
      </c>
    </row>
    <row r="26844" spans="1:2" x14ac:dyDescent="0.25">
      <c r="A26844">
        <v>8.2975159999999999</v>
      </c>
      <c r="B26844">
        <v>-90.374733000000006</v>
      </c>
    </row>
    <row r="26845" spans="1:2" x14ac:dyDescent="0.25">
      <c r="A26845">
        <v>8.2978249999999996</v>
      </c>
      <c r="B26845">
        <v>-90.373418000000001</v>
      </c>
    </row>
    <row r="26846" spans="1:2" x14ac:dyDescent="0.25">
      <c r="A26846">
        <v>8.2981339999999992</v>
      </c>
      <c r="B26846">
        <v>-90.371921</v>
      </c>
    </row>
    <row r="26847" spans="1:2" x14ac:dyDescent="0.25">
      <c r="A26847">
        <v>8.2984430000000007</v>
      </c>
      <c r="B26847">
        <v>-90.370047</v>
      </c>
    </row>
    <row r="26848" spans="1:2" x14ac:dyDescent="0.25">
      <c r="A26848">
        <v>8.2987509999999993</v>
      </c>
      <c r="B26848">
        <v>-90.368277000000006</v>
      </c>
    </row>
    <row r="26849" spans="1:2" x14ac:dyDescent="0.25">
      <c r="A26849">
        <v>8.2990600000000008</v>
      </c>
      <c r="B26849">
        <v>-90.366375000000005</v>
      </c>
    </row>
    <row r="26850" spans="1:2" x14ac:dyDescent="0.25">
      <c r="A26850">
        <v>8.2993690000000004</v>
      </c>
      <c r="B26850">
        <v>-90.364534000000006</v>
      </c>
    </row>
    <row r="26851" spans="1:2" x14ac:dyDescent="0.25">
      <c r="A26851">
        <v>8.2996780000000001</v>
      </c>
      <c r="B26851">
        <v>-90.362538000000001</v>
      </c>
    </row>
    <row r="26852" spans="1:2" x14ac:dyDescent="0.25">
      <c r="A26852">
        <v>8.2999860000000005</v>
      </c>
      <c r="B26852">
        <v>-90.360720000000001</v>
      </c>
    </row>
    <row r="26853" spans="1:2" x14ac:dyDescent="0.25">
      <c r="A26853">
        <v>8.3002950000000002</v>
      </c>
      <c r="B26853">
        <v>-90.359014000000002</v>
      </c>
    </row>
    <row r="26854" spans="1:2" x14ac:dyDescent="0.25">
      <c r="A26854">
        <v>8.3006039999999999</v>
      </c>
      <c r="B26854">
        <v>-90.357186999999996</v>
      </c>
    </row>
    <row r="26855" spans="1:2" x14ac:dyDescent="0.25">
      <c r="A26855">
        <v>8.3009129999999995</v>
      </c>
      <c r="B26855">
        <v>-90.355238999999997</v>
      </c>
    </row>
    <row r="26856" spans="1:2" x14ac:dyDescent="0.25">
      <c r="A26856">
        <v>8.301221</v>
      </c>
      <c r="B26856">
        <v>-90.353342999999995</v>
      </c>
    </row>
    <row r="26857" spans="1:2" x14ac:dyDescent="0.25">
      <c r="A26857">
        <v>8.3015299999999996</v>
      </c>
      <c r="B26857">
        <v>-90.351249999999993</v>
      </c>
    </row>
    <row r="26858" spans="1:2" x14ac:dyDescent="0.25">
      <c r="A26858">
        <v>8.3018389999999993</v>
      </c>
      <c r="B26858">
        <v>-90.349311</v>
      </c>
    </row>
    <row r="26859" spans="1:2" x14ac:dyDescent="0.25">
      <c r="A26859">
        <v>8.3021480000000007</v>
      </c>
      <c r="B26859">
        <v>-90.347784000000004</v>
      </c>
    </row>
    <row r="26860" spans="1:2" x14ac:dyDescent="0.25">
      <c r="A26860">
        <v>8.3024570000000004</v>
      </c>
      <c r="B26860">
        <v>-90.345993000000007</v>
      </c>
    </row>
    <row r="26861" spans="1:2" x14ac:dyDescent="0.25">
      <c r="A26861">
        <v>8.3027650000000008</v>
      </c>
      <c r="B26861">
        <v>-90.344218999999995</v>
      </c>
    </row>
    <row r="26862" spans="1:2" x14ac:dyDescent="0.25">
      <c r="A26862">
        <v>8.3030740000000005</v>
      </c>
      <c r="B26862">
        <v>-90.343463</v>
      </c>
    </row>
    <row r="26863" spans="1:2" x14ac:dyDescent="0.25">
      <c r="A26863">
        <v>8.3033830000000002</v>
      </c>
      <c r="B26863">
        <v>-90.341784000000004</v>
      </c>
    </row>
    <row r="26864" spans="1:2" x14ac:dyDescent="0.25">
      <c r="A26864">
        <v>8.3036919999999999</v>
      </c>
      <c r="B26864">
        <v>-90.340260000000001</v>
      </c>
    </row>
    <row r="26865" spans="1:2" x14ac:dyDescent="0.25">
      <c r="A26865">
        <v>8.3040000000000003</v>
      </c>
      <c r="B26865">
        <v>-90.338487999999998</v>
      </c>
    </row>
    <row r="26866" spans="1:2" x14ac:dyDescent="0.25">
      <c r="A26866">
        <v>8.3043089999999999</v>
      </c>
      <c r="B26866">
        <v>-90.336669000000001</v>
      </c>
    </row>
    <row r="26867" spans="1:2" x14ac:dyDescent="0.25">
      <c r="A26867">
        <v>8.3046179999999996</v>
      </c>
      <c r="B26867">
        <v>-90.334774999999993</v>
      </c>
    </row>
    <row r="26868" spans="1:2" x14ac:dyDescent="0.25">
      <c r="A26868">
        <v>8.3049269999999993</v>
      </c>
      <c r="B26868">
        <v>-90.333055000000002</v>
      </c>
    </row>
    <row r="26869" spans="1:2" x14ac:dyDescent="0.25">
      <c r="A26869">
        <v>8.3052349999999997</v>
      </c>
      <c r="B26869">
        <v>-90.331012000000001</v>
      </c>
    </row>
    <row r="26870" spans="1:2" x14ac:dyDescent="0.25">
      <c r="A26870">
        <v>8.3055439999999994</v>
      </c>
      <c r="B26870">
        <v>-90.328902999999997</v>
      </c>
    </row>
    <row r="26871" spans="1:2" x14ac:dyDescent="0.25">
      <c r="A26871">
        <v>8.3058530000000008</v>
      </c>
      <c r="B26871">
        <v>-90.327257000000003</v>
      </c>
    </row>
    <row r="26872" spans="1:2" x14ac:dyDescent="0.25">
      <c r="A26872">
        <v>8.3061620000000005</v>
      </c>
      <c r="B26872">
        <v>-90.324776</v>
      </c>
    </row>
    <row r="26873" spans="1:2" x14ac:dyDescent="0.25">
      <c r="A26873">
        <v>8.3064710000000002</v>
      </c>
      <c r="B26873">
        <v>-90.321873999999994</v>
      </c>
    </row>
    <row r="26874" spans="1:2" x14ac:dyDescent="0.25">
      <c r="A26874">
        <v>8.3067790000000006</v>
      </c>
      <c r="B26874">
        <v>-90.320227000000003</v>
      </c>
    </row>
    <row r="26875" spans="1:2" x14ac:dyDescent="0.25">
      <c r="A26875">
        <v>8.3070880000000002</v>
      </c>
      <c r="B26875">
        <v>-90.318484999999995</v>
      </c>
    </row>
    <row r="26876" spans="1:2" x14ac:dyDescent="0.25">
      <c r="A26876">
        <v>8.3073969999999999</v>
      </c>
      <c r="B26876">
        <v>-90.316965999999994</v>
      </c>
    </row>
    <row r="26877" spans="1:2" x14ac:dyDescent="0.25">
      <c r="A26877">
        <v>8.3077059999999996</v>
      </c>
      <c r="B26877">
        <v>-90.315657000000002</v>
      </c>
    </row>
    <row r="26878" spans="1:2" x14ac:dyDescent="0.25">
      <c r="A26878">
        <v>8.308014</v>
      </c>
      <c r="B26878">
        <v>-90.313717999999994</v>
      </c>
    </row>
    <row r="26879" spans="1:2" x14ac:dyDescent="0.25">
      <c r="A26879">
        <v>8.3083229999999997</v>
      </c>
      <c r="B26879">
        <v>-90.312090999999995</v>
      </c>
    </row>
    <row r="26880" spans="1:2" x14ac:dyDescent="0.25">
      <c r="A26880">
        <v>8.3086319999999994</v>
      </c>
      <c r="B26880">
        <v>-90.310460000000006</v>
      </c>
    </row>
    <row r="26881" spans="1:2" x14ac:dyDescent="0.25">
      <c r="A26881">
        <v>8.3089410000000008</v>
      </c>
      <c r="B26881">
        <v>-90.308304000000007</v>
      </c>
    </row>
    <row r="26882" spans="1:2" x14ac:dyDescent="0.25">
      <c r="A26882">
        <v>8.3092489999999994</v>
      </c>
      <c r="B26882">
        <v>-90.305944999999994</v>
      </c>
    </row>
    <row r="26883" spans="1:2" x14ac:dyDescent="0.25">
      <c r="A26883">
        <v>8.3095580000000009</v>
      </c>
      <c r="B26883">
        <v>-90.304158999999999</v>
      </c>
    </row>
    <row r="26884" spans="1:2" x14ac:dyDescent="0.25">
      <c r="A26884">
        <v>8.3098670000000006</v>
      </c>
      <c r="B26884">
        <v>-90.302728999999999</v>
      </c>
    </row>
    <row r="26885" spans="1:2" x14ac:dyDescent="0.25">
      <c r="A26885">
        <v>8.3101760000000002</v>
      </c>
      <c r="B26885">
        <v>-90.300760999999994</v>
      </c>
    </row>
    <row r="26886" spans="1:2" x14ac:dyDescent="0.25">
      <c r="A26886">
        <v>8.3104849999999999</v>
      </c>
      <c r="B26886">
        <v>-90.298730000000006</v>
      </c>
    </row>
    <row r="26887" spans="1:2" x14ac:dyDescent="0.25">
      <c r="A26887">
        <v>8.3107930000000003</v>
      </c>
      <c r="B26887">
        <v>-90.297071000000003</v>
      </c>
    </row>
    <row r="26888" spans="1:2" x14ac:dyDescent="0.25">
      <c r="A26888">
        <v>8.311102</v>
      </c>
      <c r="B26888">
        <v>-90.294978999999998</v>
      </c>
    </row>
    <row r="26889" spans="1:2" x14ac:dyDescent="0.25">
      <c r="A26889">
        <v>8.3114109999999997</v>
      </c>
      <c r="B26889">
        <v>-90.293582999999998</v>
      </c>
    </row>
    <row r="26890" spans="1:2" x14ac:dyDescent="0.25">
      <c r="A26890">
        <v>8.3117199999999993</v>
      </c>
      <c r="B26890">
        <v>-90.291936000000007</v>
      </c>
    </row>
    <row r="26891" spans="1:2" x14ac:dyDescent="0.25">
      <c r="A26891">
        <v>8.3120279999999998</v>
      </c>
      <c r="B26891">
        <v>-90.290238000000002</v>
      </c>
    </row>
    <row r="26892" spans="1:2" x14ac:dyDescent="0.25">
      <c r="A26892">
        <v>8.3123369999999994</v>
      </c>
      <c r="B26892">
        <v>-90.288599000000005</v>
      </c>
    </row>
    <row r="26893" spans="1:2" x14ac:dyDescent="0.25">
      <c r="A26893">
        <v>8.3126460000000009</v>
      </c>
      <c r="B26893">
        <v>-90.286777000000001</v>
      </c>
    </row>
    <row r="26894" spans="1:2" x14ac:dyDescent="0.25">
      <c r="A26894">
        <v>8.3129550000000005</v>
      </c>
      <c r="B26894">
        <v>-90.284991000000005</v>
      </c>
    </row>
    <row r="26895" spans="1:2" x14ac:dyDescent="0.25">
      <c r="A26895">
        <v>8.3132629999999992</v>
      </c>
      <c r="B26895">
        <v>-90.282741999999999</v>
      </c>
    </row>
    <row r="26896" spans="1:2" x14ac:dyDescent="0.25">
      <c r="A26896">
        <v>8.3135720000000006</v>
      </c>
      <c r="B26896">
        <v>-90.280371000000002</v>
      </c>
    </row>
    <row r="26897" spans="1:2" x14ac:dyDescent="0.25">
      <c r="A26897">
        <v>8.3138810000000003</v>
      </c>
      <c r="B26897">
        <v>-90.278251999999995</v>
      </c>
    </row>
    <row r="26898" spans="1:2" x14ac:dyDescent="0.25">
      <c r="A26898">
        <v>8.31419</v>
      </c>
      <c r="B26898">
        <v>-90.276486000000006</v>
      </c>
    </row>
    <row r="26899" spans="1:2" x14ac:dyDescent="0.25">
      <c r="A26899">
        <v>8.3144980000000004</v>
      </c>
      <c r="B26899">
        <v>-90.274699999999996</v>
      </c>
    </row>
    <row r="26900" spans="1:2" x14ac:dyDescent="0.25">
      <c r="A26900">
        <v>8.3148070000000001</v>
      </c>
      <c r="B26900">
        <v>-90.272772000000003</v>
      </c>
    </row>
    <row r="26901" spans="1:2" x14ac:dyDescent="0.25">
      <c r="A26901">
        <v>8.3151159999999997</v>
      </c>
      <c r="B26901">
        <v>-90.271336000000005</v>
      </c>
    </row>
    <row r="26902" spans="1:2" x14ac:dyDescent="0.25">
      <c r="A26902">
        <v>8.3154249999999994</v>
      </c>
      <c r="B26902">
        <v>-90.269676000000004</v>
      </c>
    </row>
    <row r="26903" spans="1:2" x14ac:dyDescent="0.25">
      <c r="A26903">
        <v>8.3157340000000008</v>
      </c>
      <c r="B26903">
        <v>-90.267921999999999</v>
      </c>
    </row>
    <row r="26904" spans="1:2" x14ac:dyDescent="0.25">
      <c r="A26904">
        <v>8.3160419999999995</v>
      </c>
      <c r="B26904">
        <v>-90.266347999999994</v>
      </c>
    </row>
    <row r="26905" spans="1:2" x14ac:dyDescent="0.25">
      <c r="A26905">
        <v>8.3163509999999992</v>
      </c>
      <c r="B26905">
        <v>-90.265597</v>
      </c>
    </row>
    <row r="26906" spans="1:2" x14ac:dyDescent="0.25">
      <c r="A26906">
        <v>8.3166600000000006</v>
      </c>
      <c r="B26906">
        <v>-90.264805999999993</v>
      </c>
    </row>
    <row r="26907" spans="1:2" x14ac:dyDescent="0.25">
      <c r="A26907">
        <v>8.3169690000000003</v>
      </c>
      <c r="B26907">
        <v>-90.262786000000006</v>
      </c>
    </row>
    <row r="26908" spans="1:2" x14ac:dyDescent="0.25">
      <c r="A26908">
        <v>8.3172770000000007</v>
      </c>
      <c r="B26908">
        <v>-90.261217000000002</v>
      </c>
    </row>
    <row r="26909" spans="1:2" x14ac:dyDescent="0.25">
      <c r="A26909">
        <v>8.3175860000000004</v>
      </c>
      <c r="B26909">
        <v>-90.259422000000001</v>
      </c>
    </row>
    <row r="26910" spans="1:2" x14ac:dyDescent="0.25">
      <c r="A26910">
        <v>8.317895</v>
      </c>
      <c r="B26910">
        <v>-90.257741999999993</v>
      </c>
    </row>
    <row r="26911" spans="1:2" x14ac:dyDescent="0.25">
      <c r="A26911">
        <v>8.3182039999999997</v>
      </c>
      <c r="B26911">
        <v>-90.255949999999999</v>
      </c>
    </row>
    <row r="26912" spans="1:2" x14ac:dyDescent="0.25">
      <c r="A26912">
        <v>8.3185120000000001</v>
      </c>
      <c r="B26912">
        <v>-90.254019</v>
      </c>
    </row>
    <row r="26913" spans="1:2" x14ac:dyDescent="0.25">
      <c r="A26913">
        <v>8.3188209999999998</v>
      </c>
      <c r="B26913">
        <v>-90.252262000000002</v>
      </c>
    </row>
    <row r="26914" spans="1:2" x14ac:dyDescent="0.25">
      <c r="A26914">
        <v>8.3191299999999995</v>
      </c>
      <c r="B26914">
        <v>-90.250759000000002</v>
      </c>
    </row>
    <row r="26915" spans="1:2" x14ac:dyDescent="0.25">
      <c r="A26915">
        <v>8.3194389999999991</v>
      </c>
      <c r="B26915">
        <v>-90.249353999999997</v>
      </c>
    </row>
    <row r="26916" spans="1:2" x14ac:dyDescent="0.25">
      <c r="A26916">
        <v>8.3197480000000006</v>
      </c>
      <c r="B26916">
        <v>-90.248559999999998</v>
      </c>
    </row>
    <row r="26917" spans="1:2" x14ac:dyDescent="0.25">
      <c r="A26917">
        <v>8.3200559999999992</v>
      </c>
      <c r="B26917">
        <v>-90.247167000000005</v>
      </c>
    </row>
    <row r="26918" spans="1:2" x14ac:dyDescent="0.25">
      <c r="A26918">
        <v>8.3203650000000007</v>
      </c>
      <c r="B26918">
        <v>-90.245399000000006</v>
      </c>
    </row>
    <row r="26919" spans="1:2" x14ac:dyDescent="0.25">
      <c r="A26919">
        <v>8.3206740000000003</v>
      </c>
      <c r="B26919">
        <v>-90.243906999999993</v>
      </c>
    </row>
    <row r="26920" spans="1:2" x14ac:dyDescent="0.25">
      <c r="A26920">
        <v>8.320983</v>
      </c>
      <c r="B26920">
        <v>-90.242176999999998</v>
      </c>
    </row>
    <row r="26921" spans="1:2" x14ac:dyDescent="0.25">
      <c r="A26921">
        <v>8.3212910000000004</v>
      </c>
      <c r="B26921">
        <v>-90.240764999999996</v>
      </c>
    </row>
    <row r="26922" spans="1:2" x14ac:dyDescent="0.25">
      <c r="A26922">
        <v>8.3216000000000001</v>
      </c>
      <c r="B26922">
        <v>-90.239063999999999</v>
      </c>
    </row>
    <row r="26923" spans="1:2" x14ac:dyDescent="0.25">
      <c r="A26923">
        <v>8.3219089999999998</v>
      </c>
      <c r="B26923">
        <v>-90.237194000000002</v>
      </c>
    </row>
    <row r="26924" spans="1:2" x14ac:dyDescent="0.25">
      <c r="A26924">
        <v>8.3222179999999994</v>
      </c>
      <c r="B26924">
        <v>-90.235393999999999</v>
      </c>
    </row>
    <row r="26925" spans="1:2" x14ac:dyDescent="0.25">
      <c r="A26925">
        <v>8.3225259999999999</v>
      </c>
      <c r="B26925">
        <v>-90.233492999999996</v>
      </c>
    </row>
    <row r="26926" spans="1:2" x14ac:dyDescent="0.25">
      <c r="A26926">
        <v>8.3228349999999995</v>
      </c>
      <c r="B26926">
        <v>-90.231763999999998</v>
      </c>
    </row>
    <row r="26927" spans="1:2" x14ac:dyDescent="0.25">
      <c r="A26927">
        <v>8.3231439999999992</v>
      </c>
      <c r="B26927">
        <v>-90.229714000000001</v>
      </c>
    </row>
    <row r="26928" spans="1:2" x14ac:dyDescent="0.25">
      <c r="A26928">
        <v>8.3234530000000007</v>
      </c>
      <c r="B26928">
        <v>-90.227766000000003</v>
      </c>
    </row>
    <row r="26929" spans="1:2" x14ac:dyDescent="0.25">
      <c r="A26929">
        <v>8.3237620000000003</v>
      </c>
      <c r="B26929">
        <v>-90.226089000000002</v>
      </c>
    </row>
    <row r="26930" spans="1:2" x14ac:dyDescent="0.25">
      <c r="A26930">
        <v>8.3240700000000007</v>
      </c>
      <c r="B26930">
        <v>-90.224228999999994</v>
      </c>
    </row>
    <row r="26931" spans="1:2" x14ac:dyDescent="0.25">
      <c r="A26931">
        <v>8.3243790000000004</v>
      </c>
      <c r="B26931">
        <v>-90.222740000000002</v>
      </c>
    </row>
    <row r="26932" spans="1:2" x14ac:dyDescent="0.25">
      <c r="A26932">
        <v>8.3246880000000001</v>
      </c>
      <c r="B26932">
        <v>-90.221190000000007</v>
      </c>
    </row>
    <row r="26933" spans="1:2" x14ac:dyDescent="0.25">
      <c r="A26933">
        <v>8.3249969999999998</v>
      </c>
      <c r="B26933">
        <v>-90.219297999999995</v>
      </c>
    </row>
    <row r="26934" spans="1:2" x14ac:dyDescent="0.25">
      <c r="A26934">
        <v>8.3253050000000002</v>
      </c>
      <c r="B26934">
        <v>-90.216994999999997</v>
      </c>
    </row>
    <row r="26935" spans="1:2" x14ac:dyDescent="0.25">
      <c r="A26935">
        <v>8.3256139999999998</v>
      </c>
      <c r="B26935">
        <v>-90.214751000000007</v>
      </c>
    </row>
    <row r="26936" spans="1:2" x14ac:dyDescent="0.25">
      <c r="A26936">
        <v>8.3259229999999995</v>
      </c>
      <c r="B26936">
        <v>-90.212931999999995</v>
      </c>
    </row>
    <row r="26937" spans="1:2" x14ac:dyDescent="0.25">
      <c r="A26937">
        <v>8.3262319999999992</v>
      </c>
      <c r="B26937">
        <v>-90.211136999999994</v>
      </c>
    </row>
    <row r="26938" spans="1:2" x14ac:dyDescent="0.25">
      <c r="A26938">
        <v>8.3265399999999996</v>
      </c>
      <c r="B26938">
        <v>-90.209286000000006</v>
      </c>
    </row>
    <row r="26939" spans="1:2" x14ac:dyDescent="0.25">
      <c r="A26939">
        <v>8.3268489999999993</v>
      </c>
      <c r="B26939">
        <v>-90.207431</v>
      </c>
    </row>
    <row r="26940" spans="1:2" x14ac:dyDescent="0.25">
      <c r="A26940">
        <v>8.3271580000000007</v>
      </c>
      <c r="B26940">
        <v>-90.205783999999994</v>
      </c>
    </row>
    <row r="26941" spans="1:2" x14ac:dyDescent="0.25">
      <c r="A26941">
        <v>8.3274670000000004</v>
      </c>
      <c r="B26941">
        <v>-90.204566</v>
      </c>
    </row>
    <row r="26942" spans="1:2" x14ac:dyDescent="0.25">
      <c r="A26942">
        <v>8.3277760000000001</v>
      </c>
      <c r="B26942">
        <v>-90.203158000000002</v>
      </c>
    </row>
    <row r="26943" spans="1:2" x14ac:dyDescent="0.25">
      <c r="A26943">
        <v>8.3280840000000005</v>
      </c>
      <c r="B26943">
        <v>-90.202011999999996</v>
      </c>
    </row>
    <row r="26944" spans="1:2" x14ac:dyDescent="0.25">
      <c r="A26944">
        <v>8.3283930000000002</v>
      </c>
      <c r="B26944">
        <v>-90.200854000000007</v>
      </c>
    </row>
    <row r="26945" spans="1:2" x14ac:dyDescent="0.25">
      <c r="A26945">
        <v>8.3287019999999998</v>
      </c>
      <c r="B26945">
        <v>-90.199426000000003</v>
      </c>
    </row>
    <row r="26946" spans="1:2" x14ac:dyDescent="0.25">
      <c r="A26946">
        <v>8.3290109999999995</v>
      </c>
      <c r="B26946">
        <v>-90.198075000000003</v>
      </c>
    </row>
    <row r="26947" spans="1:2" x14ac:dyDescent="0.25">
      <c r="A26947">
        <v>8.3293189999999999</v>
      </c>
      <c r="B26947">
        <v>-90.196399999999997</v>
      </c>
    </row>
    <row r="26948" spans="1:2" x14ac:dyDescent="0.25">
      <c r="A26948">
        <v>8.3296279999999996</v>
      </c>
      <c r="B26948">
        <v>-90.195134999999993</v>
      </c>
    </row>
    <row r="26949" spans="1:2" x14ac:dyDescent="0.25">
      <c r="A26949">
        <v>8.3299369999999993</v>
      </c>
      <c r="B26949">
        <v>-90.193230999999997</v>
      </c>
    </row>
    <row r="26950" spans="1:2" x14ac:dyDescent="0.25">
      <c r="A26950">
        <v>8.3302460000000007</v>
      </c>
      <c r="B26950">
        <v>-90.191441999999995</v>
      </c>
    </row>
    <row r="26951" spans="1:2" x14ac:dyDescent="0.25">
      <c r="A26951">
        <v>8.3305539999999993</v>
      </c>
      <c r="B26951">
        <v>-90.189581000000004</v>
      </c>
    </row>
    <row r="26952" spans="1:2" x14ac:dyDescent="0.25">
      <c r="A26952">
        <v>8.3308630000000008</v>
      </c>
      <c r="B26952">
        <v>-90.187471000000002</v>
      </c>
    </row>
    <row r="26953" spans="1:2" x14ac:dyDescent="0.25">
      <c r="A26953">
        <v>8.3311720000000005</v>
      </c>
      <c r="B26953">
        <v>-90.185536999999997</v>
      </c>
    </row>
    <row r="26954" spans="1:2" x14ac:dyDescent="0.25">
      <c r="A26954">
        <v>8.3314810000000001</v>
      </c>
      <c r="B26954">
        <v>-90.183862000000005</v>
      </c>
    </row>
    <row r="26955" spans="1:2" x14ac:dyDescent="0.25">
      <c r="A26955">
        <v>8.3317890000000006</v>
      </c>
      <c r="B26955">
        <v>-90.182111000000006</v>
      </c>
    </row>
    <row r="26956" spans="1:2" x14ac:dyDescent="0.25">
      <c r="A26956">
        <v>8.3320980000000002</v>
      </c>
      <c r="B26956">
        <v>-90.180211</v>
      </c>
    </row>
    <row r="26957" spans="1:2" x14ac:dyDescent="0.25">
      <c r="A26957">
        <v>8.3324069999999999</v>
      </c>
      <c r="B26957">
        <v>-90.178444999999996</v>
      </c>
    </row>
    <row r="26958" spans="1:2" x14ac:dyDescent="0.25">
      <c r="A26958">
        <v>8.3327159999999996</v>
      </c>
      <c r="B26958">
        <v>-90.176362999999995</v>
      </c>
    </row>
    <row r="26959" spans="1:2" x14ac:dyDescent="0.25">
      <c r="A26959">
        <v>8.3330249999999992</v>
      </c>
      <c r="B26959">
        <v>-90.174149</v>
      </c>
    </row>
    <row r="26960" spans="1:2" x14ac:dyDescent="0.25">
      <c r="A26960">
        <v>8.3333329999999997</v>
      </c>
      <c r="B26960">
        <v>-90.172323000000006</v>
      </c>
    </row>
    <row r="26961" spans="1:2" x14ac:dyDescent="0.25">
      <c r="A26961">
        <v>8.3336419999999993</v>
      </c>
      <c r="B26961">
        <v>-90.170372</v>
      </c>
    </row>
    <row r="26962" spans="1:2" x14ac:dyDescent="0.25">
      <c r="A26962">
        <v>8.3339510000000008</v>
      </c>
      <c r="B26962">
        <v>-90.168668999999994</v>
      </c>
    </row>
    <row r="26963" spans="1:2" x14ac:dyDescent="0.25">
      <c r="A26963">
        <v>8.3342600000000004</v>
      </c>
      <c r="B26963">
        <v>-90.167157000000003</v>
      </c>
    </row>
    <row r="26964" spans="1:2" x14ac:dyDescent="0.25">
      <c r="A26964">
        <v>8.3345680000000009</v>
      </c>
      <c r="B26964">
        <v>-90.165548000000001</v>
      </c>
    </row>
    <row r="26965" spans="1:2" x14ac:dyDescent="0.25">
      <c r="A26965">
        <v>8.3348770000000005</v>
      </c>
      <c r="B26965">
        <v>-90.163850999999994</v>
      </c>
    </row>
    <row r="26966" spans="1:2" x14ac:dyDescent="0.25">
      <c r="A26966">
        <v>8.3351860000000002</v>
      </c>
      <c r="B26966">
        <v>-90.162559000000002</v>
      </c>
    </row>
    <row r="26967" spans="1:2" x14ac:dyDescent="0.25">
      <c r="A26967">
        <v>8.3354949999999999</v>
      </c>
      <c r="B26967">
        <v>-90.161156000000005</v>
      </c>
    </row>
    <row r="26968" spans="1:2" x14ac:dyDescent="0.25">
      <c r="A26968">
        <v>8.3358030000000003</v>
      </c>
      <c r="B26968">
        <v>-90.159521999999996</v>
      </c>
    </row>
    <row r="26969" spans="1:2" x14ac:dyDescent="0.25">
      <c r="A26969">
        <v>8.336112</v>
      </c>
      <c r="B26969">
        <v>-90.157793999999996</v>
      </c>
    </row>
    <row r="26970" spans="1:2" x14ac:dyDescent="0.25">
      <c r="A26970">
        <v>8.3364209999999996</v>
      </c>
      <c r="B26970">
        <v>-90.156103999999999</v>
      </c>
    </row>
    <row r="26971" spans="1:2" x14ac:dyDescent="0.25">
      <c r="A26971">
        <v>8.3367299999999993</v>
      </c>
      <c r="B26971">
        <v>-90.154713000000001</v>
      </c>
    </row>
    <row r="26972" spans="1:2" x14ac:dyDescent="0.25">
      <c r="A26972">
        <v>8.3370390000000008</v>
      </c>
      <c r="B26972">
        <v>-90.153295</v>
      </c>
    </row>
    <row r="26973" spans="1:2" x14ac:dyDescent="0.25">
      <c r="A26973">
        <v>8.3373469999999994</v>
      </c>
      <c r="B26973">
        <v>-90.151301000000004</v>
      </c>
    </row>
    <row r="26974" spans="1:2" x14ac:dyDescent="0.25">
      <c r="A26974">
        <v>8.3376560000000008</v>
      </c>
      <c r="B26974">
        <v>-90.149541999999997</v>
      </c>
    </row>
    <row r="26975" spans="1:2" x14ac:dyDescent="0.25">
      <c r="A26975">
        <v>8.3379650000000005</v>
      </c>
      <c r="B26975">
        <v>-90.147880999999998</v>
      </c>
    </row>
    <row r="26976" spans="1:2" x14ac:dyDescent="0.25">
      <c r="A26976">
        <v>8.3382740000000002</v>
      </c>
      <c r="B26976">
        <v>-90.146952999999996</v>
      </c>
    </row>
    <row r="26977" spans="1:2" x14ac:dyDescent="0.25">
      <c r="A26977">
        <v>8.3385820000000006</v>
      </c>
      <c r="B26977">
        <v>-90.145201</v>
      </c>
    </row>
    <row r="26978" spans="1:2" x14ac:dyDescent="0.25">
      <c r="A26978">
        <v>8.3388910000000003</v>
      </c>
      <c r="B26978">
        <v>-90.143433000000002</v>
      </c>
    </row>
    <row r="26979" spans="1:2" x14ac:dyDescent="0.25">
      <c r="A26979">
        <v>8.3391999999999999</v>
      </c>
      <c r="B26979">
        <v>-90.141558000000003</v>
      </c>
    </row>
    <row r="26980" spans="1:2" x14ac:dyDescent="0.25">
      <c r="A26980">
        <v>8.3395089999999996</v>
      </c>
      <c r="B26980">
        <v>-90.140144000000006</v>
      </c>
    </row>
    <row r="26981" spans="1:2" x14ac:dyDescent="0.25">
      <c r="A26981">
        <v>8.339817</v>
      </c>
      <c r="B26981">
        <v>-90.138777000000005</v>
      </c>
    </row>
    <row r="26982" spans="1:2" x14ac:dyDescent="0.25">
      <c r="A26982">
        <v>8.3401259999999997</v>
      </c>
      <c r="B26982">
        <v>-90.137452999999994</v>
      </c>
    </row>
    <row r="26983" spans="1:2" x14ac:dyDescent="0.25">
      <c r="A26983">
        <v>8.3404349999999994</v>
      </c>
      <c r="B26983">
        <v>-90.135840000000002</v>
      </c>
    </row>
    <row r="26984" spans="1:2" x14ac:dyDescent="0.25">
      <c r="A26984">
        <v>8.3407440000000008</v>
      </c>
      <c r="B26984">
        <v>-90.134450999999999</v>
      </c>
    </row>
    <row r="26985" spans="1:2" x14ac:dyDescent="0.25">
      <c r="A26985">
        <v>8.3410530000000005</v>
      </c>
      <c r="B26985">
        <v>-90.133242999999993</v>
      </c>
    </row>
    <row r="26986" spans="1:2" x14ac:dyDescent="0.25">
      <c r="A26986">
        <v>8.3413609999999991</v>
      </c>
      <c r="B26986">
        <v>-90.131523999999999</v>
      </c>
    </row>
    <row r="26987" spans="1:2" x14ac:dyDescent="0.25">
      <c r="A26987">
        <v>8.3416700000000006</v>
      </c>
      <c r="B26987">
        <v>-90.129714000000007</v>
      </c>
    </row>
    <row r="26988" spans="1:2" x14ac:dyDescent="0.25">
      <c r="A26988">
        <v>8.3419790000000003</v>
      </c>
      <c r="B26988">
        <v>-90.128128000000004</v>
      </c>
    </row>
    <row r="26989" spans="1:2" x14ac:dyDescent="0.25">
      <c r="A26989">
        <v>8.3422879999999999</v>
      </c>
      <c r="B26989">
        <v>-90.126294999999999</v>
      </c>
    </row>
    <row r="26990" spans="1:2" x14ac:dyDescent="0.25">
      <c r="A26990">
        <v>8.3425960000000003</v>
      </c>
      <c r="B26990">
        <v>-90.124392</v>
      </c>
    </row>
    <row r="26991" spans="1:2" x14ac:dyDescent="0.25">
      <c r="A26991">
        <v>8.342905</v>
      </c>
      <c r="B26991">
        <v>-90.122300999999993</v>
      </c>
    </row>
    <row r="26992" spans="1:2" x14ac:dyDescent="0.25">
      <c r="A26992">
        <v>8.3432139999999997</v>
      </c>
      <c r="B26992">
        <v>-90.120266999999998</v>
      </c>
    </row>
    <row r="26993" spans="1:2" x14ac:dyDescent="0.25">
      <c r="A26993">
        <v>8.3435229999999994</v>
      </c>
      <c r="B26993">
        <v>-90.118972999999997</v>
      </c>
    </row>
    <row r="26994" spans="1:2" x14ac:dyDescent="0.25">
      <c r="A26994">
        <v>8.3438309999999998</v>
      </c>
      <c r="B26994">
        <v>-90.117362999999997</v>
      </c>
    </row>
    <row r="26995" spans="1:2" x14ac:dyDescent="0.25">
      <c r="A26995">
        <v>8.3441399999999994</v>
      </c>
      <c r="B26995">
        <v>-90.116207000000003</v>
      </c>
    </row>
    <row r="26996" spans="1:2" x14ac:dyDescent="0.25">
      <c r="A26996">
        <v>8.3444489999999991</v>
      </c>
      <c r="B26996">
        <v>-90.114869999999996</v>
      </c>
    </row>
    <row r="26997" spans="1:2" x14ac:dyDescent="0.25">
      <c r="A26997">
        <v>8.3447580000000006</v>
      </c>
      <c r="B26997">
        <v>-90.113545000000002</v>
      </c>
    </row>
    <row r="26998" spans="1:2" x14ac:dyDescent="0.25">
      <c r="A26998">
        <v>8.3450670000000002</v>
      </c>
      <c r="B26998">
        <v>-90.111934000000005</v>
      </c>
    </row>
    <row r="26999" spans="1:2" x14ac:dyDescent="0.25">
      <c r="A26999">
        <v>8.3453750000000007</v>
      </c>
      <c r="B26999">
        <v>-90.110202999999998</v>
      </c>
    </row>
    <row r="27000" spans="1:2" x14ac:dyDescent="0.25">
      <c r="A27000">
        <v>8.3456840000000003</v>
      </c>
      <c r="B27000">
        <v>-90.108975000000001</v>
      </c>
    </row>
    <row r="27001" spans="1:2" x14ac:dyDescent="0.25">
      <c r="A27001">
        <v>8.345993</v>
      </c>
      <c r="B27001">
        <v>-90.106971000000001</v>
      </c>
    </row>
    <row r="27002" spans="1:2" x14ac:dyDescent="0.25">
      <c r="A27002">
        <v>8.3463019999999997</v>
      </c>
      <c r="B27002">
        <v>-90.105337000000006</v>
      </c>
    </row>
    <row r="27003" spans="1:2" x14ac:dyDescent="0.25">
      <c r="A27003">
        <v>8.3466100000000001</v>
      </c>
      <c r="B27003">
        <v>-90.103826999999995</v>
      </c>
    </row>
    <row r="27004" spans="1:2" x14ac:dyDescent="0.25">
      <c r="A27004">
        <v>8.3469189999999998</v>
      </c>
      <c r="B27004">
        <v>-90.102221</v>
      </c>
    </row>
    <row r="27005" spans="1:2" x14ac:dyDescent="0.25">
      <c r="A27005">
        <v>8.3472279999999994</v>
      </c>
      <c r="B27005">
        <v>-90.101592999999994</v>
      </c>
    </row>
    <row r="27006" spans="1:2" x14ac:dyDescent="0.25">
      <c r="A27006">
        <v>8.3475370000000009</v>
      </c>
      <c r="B27006">
        <v>-90.100499999999997</v>
      </c>
    </row>
    <row r="27007" spans="1:2" x14ac:dyDescent="0.25">
      <c r="A27007">
        <v>8.3478449999999995</v>
      </c>
      <c r="B27007">
        <v>-90.099131999999997</v>
      </c>
    </row>
    <row r="27008" spans="1:2" x14ac:dyDescent="0.25">
      <c r="A27008">
        <v>8.3481539999999992</v>
      </c>
      <c r="B27008">
        <v>-90.097515999999999</v>
      </c>
    </row>
    <row r="27009" spans="1:2" x14ac:dyDescent="0.25">
      <c r="A27009">
        <v>8.3484630000000006</v>
      </c>
      <c r="B27009">
        <v>-90.095440999999994</v>
      </c>
    </row>
    <row r="27010" spans="1:2" x14ac:dyDescent="0.25">
      <c r="A27010">
        <v>8.3487720000000003</v>
      </c>
      <c r="B27010">
        <v>-90.093551000000005</v>
      </c>
    </row>
    <row r="27011" spans="1:2" x14ac:dyDescent="0.25">
      <c r="A27011">
        <v>8.3490800000000007</v>
      </c>
      <c r="B27011">
        <v>-90.091724999999997</v>
      </c>
    </row>
    <row r="27012" spans="1:2" x14ac:dyDescent="0.25">
      <c r="A27012">
        <v>8.3493890000000004</v>
      </c>
      <c r="B27012">
        <v>-90.090412000000001</v>
      </c>
    </row>
    <row r="27013" spans="1:2" x14ac:dyDescent="0.25">
      <c r="A27013">
        <v>8.3496980000000001</v>
      </c>
      <c r="B27013">
        <v>-90.088661000000002</v>
      </c>
    </row>
    <row r="27014" spans="1:2" x14ac:dyDescent="0.25">
      <c r="A27014">
        <v>8.3500069999999997</v>
      </c>
      <c r="B27014">
        <v>-90.086888999999999</v>
      </c>
    </row>
    <row r="27015" spans="1:2" x14ac:dyDescent="0.25">
      <c r="A27015">
        <v>8.3503159999999994</v>
      </c>
      <c r="B27015">
        <v>-90.085183999999998</v>
      </c>
    </row>
    <row r="27016" spans="1:2" x14ac:dyDescent="0.25">
      <c r="A27016">
        <v>8.3506239999999998</v>
      </c>
      <c r="B27016">
        <v>-90.083751000000007</v>
      </c>
    </row>
    <row r="27017" spans="1:2" x14ac:dyDescent="0.25">
      <c r="A27017">
        <v>8.3509329999999995</v>
      </c>
      <c r="B27017">
        <v>-90.082221000000004</v>
      </c>
    </row>
    <row r="27018" spans="1:2" x14ac:dyDescent="0.25">
      <c r="A27018">
        <v>8.3512419999999992</v>
      </c>
      <c r="B27018">
        <v>-90.080830000000006</v>
      </c>
    </row>
    <row r="27019" spans="1:2" x14ac:dyDescent="0.25">
      <c r="A27019">
        <v>8.3515510000000006</v>
      </c>
      <c r="B27019">
        <v>-90.079586000000006</v>
      </c>
    </row>
    <row r="27020" spans="1:2" x14ac:dyDescent="0.25">
      <c r="A27020">
        <v>8.3518589999999993</v>
      </c>
      <c r="B27020">
        <v>-90.078219000000004</v>
      </c>
    </row>
    <row r="27021" spans="1:2" x14ac:dyDescent="0.25">
      <c r="A27021">
        <v>8.3521680000000007</v>
      </c>
      <c r="B27021">
        <v>-90.076556999999994</v>
      </c>
    </row>
    <row r="27022" spans="1:2" x14ac:dyDescent="0.25">
      <c r="A27022">
        <v>8.3524770000000004</v>
      </c>
      <c r="B27022">
        <v>-90.075237000000001</v>
      </c>
    </row>
    <row r="27023" spans="1:2" x14ac:dyDescent="0.25">
      <c r="A27023">
        <v>8.352786</v>
      </c>
      <c r="B27023">
        <v>-90.073818000000003</v>
      </c>
    </row>
    <row r="27024" spans="1:2" x14ac:dyDescent="0.25">
      <c r="A27024">
        <v>8.3530940000000005</v>
      </c>
      <c r="B27024">
        <v>-90.072360000000003</v>
      </c>
    </row>
    <row r="27025" spans="1:2" x14ac:dyDescent="0.25">
      <c r="A27025">
        <v>8.3534030000000001</v>
      </c>
      <c r="B27025">
        <v>-90.070829000000003</v>
      </c>
    </row>
    <row r="27026" spans="1:2" x14ac:dyDescent="0.25">
      <c r="A27026">
        <v>8.3537119999999998</v>
      </c>
      <c r="B27026">
        <v>-90.069325000000006</v>
      </c>
    </row>
    <row r="27027" spans="1:2" x14ac:dyDescent="0.25">
      <c r="A27027">
        <v>8.3540209999999995</v>
      </c>
      <c r="B27027">
        <v>-90.068115000000006</v>
      </c>
    </row>
    <row r="27028" spans="1:2" x14ac:dyDescent="0.25">
      <c r="A27028">
        <v>8.3543299999999991</v>
      </c>
      <c r="B27028">
        <v>-90.066936999999996</v>
      </c>
    </row>
    <row r="27029" spans="1:2" x14ac:dyDescent="0.25">
      <c r="A27029">
        <v>8.3546379999999996</v>
      </c>
      <c r="B27029">
        <v>-90.065438</v>
      </c>
    </row>
    <row r="27030" spans="1:2" x14ac:dyDescent="0.25">
      <c r="A27030">
        <v>8.3549469999999992</v>
      </c>
      <c r="B27030">
        <v>-90.064119000000005</v>
      </c>
    </row>
    <row r="27031" spans="1:2" x14ac:dyDescent="0.25">
      <c r="A27031">
        <v>8.3552560000000007</v>
      </c>
      <c r="B27031">
        <v>-90.063457</v>
      </c>
    </row>
    <row r="27032" spans="1:2" x14ac:dyDescent="0.25">
      <c r="A27032">
        <v>8.3555650000000004</v>
      </c>
      <c r="B27032">
        <v>-90.062330000000003</v>
      </c>
    </row>
    <row r="27033" spans="1:2" x14ac:dyDescent="0.25">
      <c r="A27033">
        <v>8.3558730000000008</v>
      </c>
      <c r="B27033">
        <v>-90.060922000000005</v>
      </c>
    </row>
    <row r="27034" spans="1:2" x14ac:dyDescent="0.25">
      <c r="A27034">
        <v>8.3561820000000004</v>
      </c>
      <c r="B27034">
        <v>-90.059610000000006</v>
      </c>
    </row>
    <row r="27035" spans="1:2" x14ac:dyDescent="0.25">
      <c r="A27035">
        <v>8.3564910000000001</v>
      </c>
      <c r="B27035">
        <v>-90.057417999999998</v>
      </c>
    </row>
    <row r="27036" spans="1:2" x14ac:dyDescent="0.25">
      <c r="A27036">
        <v>8.3567999999999998</v>
      </c>
      <c r="B27036">
        <v>-90.055372000000006</v>
      </c>
    </row>
    <row r="27037" spans="1:2" x14ac:dyDescent="0.25">
      <c r="A27037">
        <v>8.3571080000000002</v>
      </c>
      <c r="B27037">
        <v>-90.053940999999995</v>
      </c>
    </row>
    <row r="27038" spans="1:2" x14ac:dyDescent="0.25">
      <c r="A27038">
        <v>8.3574169999999999</v>
      </c>
      <c r="B27038">
        <v>-90.052588</v>
      </c>
    </row>
    <row r="27039" spans="1:2" x14ac:dyDescent="0.25">
      <c r="A27039">
        <v>8.3577259999999995</v>
      </c>
      <c r="B27039">
        <v>-90.051456000000002</v>
      </c>
    </row>
    <row r="27040" spans="1:2" x14ac:dyDescent="0.25">
      <c r="A27040">
        <v>8.3580349999999992</v>
      </c>
      <c r="B27040">
        <v>-90.050104000000005</v>
      </c>
    </row>
    <row r="27041" spans="1:2" x14ac:dyDescent="0.25">
      <c r="A27041">
        <v>8.3583440000000007</v>
      </c>
      <c r="B27041">
        <v>-90.048938000000007</v>
      </c>
    </row>
    <row r="27042" spans="1:2" x14ac:dyDescent="0.25">
      <c r="A27042">
        <v>8.3586519999999993</v>
      </c>
      <c r="B27042">
        <v>-90.047871000000001</v>
      </c>
    </row>
    <row r="27043" spans="1:2" x14ac:dyDescent="0.25">
      <c r="A27043">
        <v>8.3589610000000008</v>
      </c>
      <c r="B27043">
        <v>-90.046526</v>
      </c>
    </row>
    <row r="27044" spans="1:2" x14ac:dyDescent="0.25">
      <c r="A27044">
        <v>8.3592700000000004</v>
      </c>
      <c r="B27044">
        <v>-90.045225000000002</v>
      </c>
    </row>
    <row r="27045" spans="1:2" x14ac:dyDescent="0.25">
      <c r="A27045">
        <v>8.3595790000000001</v>
      </c>
      <c r="B27045">
        <v>-90.043988999999996</v>
      </c>
    </row>
    <row r="27046" spans="1:2" x14ac:dyDescent="0.25">
      <c r="A27046">
        <v>8.3598870000000005</v>
      </c>
      <c r="B27046">
        <v>-90.042685000000006</v>
      </c>
    </row>
    <row r="27047" spans="1:2" x14ac:dyDescent="0.25">
      <c r="A27047">
        <v>8.3601960000000002</v>
      </c>
      <c r="B27047">
        <v>-90.041188000000005</v>
      </c>
    </row>
    <row r="27048" spans="1:2" x14ac:dyDescent="0.25">
      <c r="A27048">
        <v>8.3605049999999999</v>
      </c>
      <c r="B27048">
        <v>-90.039796999999993</v>
      </c>
    </row>
    <row r="27049" spans="1:2" x14ac:dyDescent="0.25">
      <c r="A27049">
        <v>8.3608139999999995</v>
      </c>
      <c r="B27049">
        <v>-90.037672000000001</v>
      </c>
    </row>
    <row r="27050" spans="1:2" x14ac:dyDescent="0.25">
      <c r="A27050">
        <v>8.3611219999999999</v>
      </c>
      <c r="B27050">
        <v>-90.035576000000006</v>
      </c>
    </row>
    <row r="27051" spans="1:2" x14ac:dyDescent="0.25">
      <c r="A27051">
        <v>8.3614309999999996</v>
      </c>
      <c r="B27051">
        <v>-90.034120000000001</v>
      </c>
    </row>
    <row r="27052" spans="1:2" x14ac:dyDescent="0.25">
      <c r="A27052">
        <v>8.3617399999999993</v>
      </c>
      <c r="B27052">
        <v>-90.032757000000004</v>
      </c>
    </row>
    <row r="27053" spans="1:2" x14ac:dyDescent="0.25">
      <c r="A27053">
        <v>8.3620490000000007</v>
      </c>
      <c r="B27053">
        <v>-90.031576000000001</v>
      </c>
    </row>
    <row r="27054" spans="1:2" x14ac:dyDescent="0.25">
      <c r="A27054">
        <v>8.3623580000000004</v>
      </c>
      <c r="B27054">
        <v>-90.029932000000002</v>
      </c>
    </row>
    <row r="27055" spans="1:2" x14ac:dyDescent="0.25">
      <c r="A27055">
        <v>8.3626660000000008</v>
      </c>
      <c r="B27055">
        <v>-90.028621999999999</v>
      </c>
    </row>
    <row r="27056" spans="1:2" x14ac:dyDescent="0.25">
      <c r="A27056">
        <v>8.3629750000000005</v>
      </c>
      <c r="B27056">
        <v>-90.028036</v>
      </c>
    </row>
    <row r="27057" spans="1:2" x14ac:dyDescent="0.25">
      <c r="A27057">
        <v>8.3632840000000002</v>
      </c>
      <c r="B27057">
        <v>-90.026713000000001</v>
      </c>
    </row>
    <row r="27058" spans="1:2" x14ac:dyDescent="0.25">
      <c r="A27058">
        <v>8.3635929999999998</v>
      </c>
      <c r="B27058">
        <v>-90.025480999999999</v>
      </c>
    </row>
    <row r="27059" spans="1:2" x14ac:dyDescent="0.25">
      <c r="A27059">
        <v>8.3639010000000003</v>
      </c>
      <c r="B27059">
        <v>-90.024449000000004</v>
      </c>
    </row>
    <row r="27060" spans="1:2" x14ac:dyDescent="0.25">
      <c r="A27060">
        <v>8.3642099999999999</v>
      </c>
      <c r="B27060">
        <v>-90.022997000000004</v>
      </c>
    </row>
    <row r="27061" spans="1:2" x14ac:dyDescent="0.25">
      <c r="A27061">
        <v>8.3645189999999996</v>
      </c>
      <c r="B27061">
        <v>-90.021905000000004</v>
      </c>
    </row>
    <row r="27062" spans="1:2" x14ac:dyDescent="0.25">
      <c r="A27062">
        <v>8.3648279999999993</v>
      </c>
      <c r="B27062">
        <v>-90.021360000000001</v>
      </c>
    </row>
    <row r="27063" spans="1:2" x14ac:dyDescent="0.25">
      <c r="A27063">
        <v>8.3651359999999997</v>
      </c>
      <c r="B27063">
        <v>-90.021365000000003</v>
      </c>
    </row>
    <row r="27064" spans="1:2" x14ac:dyDescent="0.25">
      <c r="A27064">
        <v>8.3654449999999994</v>
      </c>
      <c r="B27064">
        <v>-90.021030999999994</v>
      </c>
    </row>
    <row r="27065" spans="1:2" x14ac:dyDescent="0.25">
      <c r="A27065">
        <v>8.3657540000000008</v>
      </c>
      <c r="B27065">
        <v>-90.020441000000005</v>
      </c>
    </row>
    <row r="27066" spans="1:2" x14ac:dyDescent="0.25">
      <c r="A27066">
        <v>8.3660630000000005</v>
      </c>
      <c r="B27066">
        <v>-90.019350000000003</v>
      </c>
    </row>
    <row r="27067" spans="1:2" x14ac:dyDescent="0.25">
      <c r="A27067">
        <v>8.3663709999999991</v>
      </c>
      <c r="B27067">
        <v>-90.018135999999998</v>
      </c>
    </row>
    <row r="27068" spans="1:2" x14ac:dyDescent="0.25">
      <c r="A27068">
        <v>8.3666800000000006</v>
      </c>
      <c r="B27068">
        <v>-90.016693000000004</v>
      </c>
    </row>
    <row r="27069" spans="1:2" x14ac:dyDescent="0.25">
      <c r="A27069">
        <v>8.3669890000000002</v>
      </c>
      <c r="B27069">
        <v>-90.015682999999996</v>
      </c>
    </row>
    <row r="27070" spans="1:2" x14ac:dyDescent="0.25">
      <c r="A27070">
        <v>8.3672979999999999</v>
      </c>
      <c r="B27070">
        <v>-90.014661000000004</v>
      </c>
    </row>
    <row r="27071" spans="1:2" x14ac:dyDescent="0.25">
      <c r="A27071">
        <v>8.3676069999999996</v>
      </c>
      <c r="B27071">
        <v>-90.01343</v>
      </c>
    </row>
    <row r="27072" spans="1:2" x14ac:dyDescent="0.25">
      <c r="A27072">
        <v>8.367915</v>
      </c>
      <c r="B27072">
        <v>-90.011989999999997</v>
      </c>
    </row>
    <row r="27073" spans="1:2" x14ac:dyDescent="0.25">
      <c r="A27073">
        <v>8.3682239999999997</v>
      </c>
      <c r="B27073">
        <v>-90.010811000000004</v>
      </c>
    </row>
    <row r="27074" spans="1:2" x14ac:dyDescent="0.25">
      <c r="A27074">
        <v>8.3685329999999993</v>
      </c>
      <c r="B27074">
        <v>-90.009754999999998</v>
      </c>
    </row>
    <row r="27075" spans="1:2" x14ac:dyDescent="0.25">
      <c r="A27075">
        <v>8.3688420000000008</v>
      </c>
      <c r="B27075">
        <v>-90.008992000000006</v>
      </c>
    </row>
    <row r="27076" spans="1:2" x14ac:dyDescent="0.25">
      <c r="A27076">
        <v>8.3691499999999994</v>
      </c>
      <c r="B27076">
        <v>-90.007707999999994</v>
      </c>
    </row>
    <row r="27077" spans="1:2" x14ac:dyDescent="0.25">
      <c r="A27077">
        <v>8.3694590000000009</v>
      </c>
      <c r="B27077">
        <v>-90.006536999999994</v>
      </c>
    </row>
    <row r="27078" spans="1:2" x14ac:dyDescent="0.25">
      <c r="A27078">
        <v>8.3697680000000005</v>
      </c>
      <c r="B27078">
        <v>-90.005356000000006</v>
      </c>
    </row>
    <row r="27079" spans="1:2" x14ac:dyDescent="0.25">
      <c r="A27079">
        <v>8.3700770000000002</v>
      </c>
      <c r="B27079">
        <v>-90.004411000000005</v>
      </c>
    </row>
    <row r="27080" spans="1:2" x14ac:dyDescent="0.25">
      <c r="A27080">
        <v>8.3703850000000006</v>
      </c>
      <c r="B27080">
        <v>-90.003635000000003</v>
      </c>
    </row>
    <row r="27081" spans="1:2" x14ac:dyDescent="0.25">
      <c r="A27081">
        <v>8.3706940000000003</v>
      </c>
      <c r="B27081">
        <v>-90.001785999999996</v>
      </c>
    </row>
    <row r="27082" spans="1:2" x14ac:dyDescent="0.25">
      <c r="A27082">
        <v>8.371003</v>
      </c>
      <c r="B27082">
        <v>-89.999302</v>
      </c>
    </row>
    <row r="27083" spans="1:2" x14ac:dyDescent="0.25">
      <c r="A27083">
        <v>8.3713119999999996</v>
      </c>
      <c r="B27083">
        <v>-89.997657000000004</v>
      </c>
    </row>
    <row r="27084" spans="1:2" x14ac:dyDescent="0.25">
      <c r="A27084">
        <v>8.3716209999999993</v>
      </c>
      <c r="B27084">
        <v>-89.996375</v>
      </c>
    </row>
    <row r="27085" spans="1:2" x14ac:dyDescent="0.25">
      <c r="A27085">
        <v>8.3719289999999997</v>
      </c>
      <c r="B27085">
        <v>-89.994960000000006</v>
      </c>
    </row>
    <row r="27086" spans="1:2" x14ac:dyDescent="0.25">
      <c r="A27086">
        <v>8.3722379999999994</v>
      </c>
      <c r="B27086">
        <v>-89.993870000000001</v>
      </c>
    </row>
    <row r="27087" spans="1:2" x14ac:dyDescent="0.25">
      <c r="A27087">
        <v>8.3725470000000008</v>
      </c>
      <c r="B27087">
        <v>-89.992733000000001</v>
      </c>
    </row>
    <row r="27088" spans="1:2" x14ac:dyDescent="0.25">
      <c r="A27088">
        <v>8.3728560000000005</v>
      </c>
      <c r="B27088">
        <v>-89.991746000000006</v>
      </c>
    </row>
    <row r="27089" spans="1:2" x14ac:dyDescent="0.25">
      <c r="A27089">
        <v>8.3731639999999992</v>
      </c>
      <c r="B27089">
        <v>-89.991388999999998</v>
      </c>
    </row>
    <row r="27090" spans="1:2" x14ac:dyDescent="0.25">
      <c r="A27090">
        <v>8.3734730000000006</v>
      </c>
      <c r="B27090">
        <v>-89.989699000000002</v>
      </c>
    </row>
    <row r="27091" spans="1:2" x14ac:dyDescent="0.25">
      <c r="A27091">
        <v>8.3737820000000003</v>
      </c>
      <c r="B27091">
        <v>-89.987533999999997</v>
      </c>
    </row>
    <row r="27092" spans="1:2" x14ac:dyDescent="0.25">
      <c r="A27092">
        <v>8.374091</v>
      </c>
      <c r="B27092">
        <v>-89.987385000000003</v>
      </c>
    </row>
    <row r="27093" spans="1:2" x14ac:dyDescent="0.25">
      <c r="A27093">
        <v>8.3743990000000004</v>
      </c>
      <c r="B27093">
        <v>-89.986198000000002</v>
      </c>
    </row>
    <row r="27094" spans="1:2" x14ac:dyDescent="0.25">
      <c r="A27094">
        <v>8.374708</v>
      </c>
      <c r="B27094">
        <v>-89.985293999999996</v>
      </c>
    </row>
    <row r="27095" spans="1:2" x14ac:dyDescent="0.25">
      <c r="A27095">
        <v>8.3750169999999997</v>
      </c>
      <c r="B27095">
        <v>-89.984285</v>
      </c>
    </row>
    <row r="27096" spans="1:2" x14ac:dyDescent="0.25">
      <c r="A27096">
        <v>8.3753259999999994</v>
      </c>
      <c r="B27096">
        <v>-89.983233999999996</v>
      </c>
    </row>
    <row r="27097" spans="1:2" x14ac:dyDescent="0.25">
      <c r="A27097">
        <v>8.3756350000000008</v>
      </c>
      <c r="B27097">
        <v>-89.982596999999998</v>
      </c>
    </row>
    <row r="27098" spans="1:2" x14ac:dyDescent="0.25">
      <c r="A27098">
        <v>8.3759429999999995</v>
      </c>
      <c r="B27098">
        <v>-89.982011999999997</v>
      </c>
    </row>
    <row r="27099" spans="1:2" x14ac:dyDescent="0.25">
      <c r="A27099">
        <v>8.3762519999999991</v>
      </c>
      <c r="B27099">
        <v>-89.980986000000001</v>
      </c>
    </row>
    <row r="27100" spans="1:2" x14ac:dyDescent="0.25">
      <c r="A27100">
        <v>8.3765610000000006</v>
      </c>
      <c r="B27100">
        <v>-89.979737999999998</v>
      </c>
    </row>
    <row r="27101" spans="1:2" x14ac:dyDescent="0.25">
      <c r="A27101">
        <v>8.3768700000000003</v>
      </c>
      <c r="B27101">
        <v>-89.978549999999998</v>
      </c>
    </row>
    <row r="27102" spans="1:2" x14ac:dyDescent="0.25">
      <c r="A27102">
        <v>8.3771780000000007</v>
      </c>
      <c r="B27102">
        <v>-89.977497999999997</v>
      </c>
    </row>
    <row r="27103" spans="1:2" x14ac:dyDescent="0.25">
      <c r="A27103">
        <v>8.3774870000000004</v>
      </c>
      <c r="B27103">
        <v>-89.976428999999996</v>
      </c>
    </row>
    <row r="27104" spans="1:2" x14ac:dyDescent="0.25">
      <c r="A27104">
        <v>8.377796</v>
      </c>
      <c r="B27104">
        <v>-89.975465999999997</v>
      </c>
    </row>
    <row r="27105" spans="1:2" x14ac:dyDescent="0.25">
      <c r="A27105">
        <v>8.3781049999999997</v>
      </c>
      <c r="B27105">
        <v>-89.974345999999997</v>
      </c>
    </row>
    <row r="27106" spans="1:2" x14ac:dyDescent="0.25">
      <c r="A27106">
        <v>8.3784130000000001</v>
      </c>
      <c r="B27106">
        <v>-89.973299999999995</v>
      </c>
    </row>
    <row r="27107" spans="1:2" x14ac:dyDescent="0.25">
      <c r="A27107">
        <v>8.3787219999999998</v>
      </c>
      <c r="B27107">
        <v>-89.972074000000006</v>
      </c>
    </row>
    <row r="27108" spans="1:2" x14ac:dyDescent="0.25">
      <c r="A27108">
        <v>8.3790309999999995</v>
      </c>
      <c r="B27108">
        <v>-89.971204</v>
      </c>
    </row>
    <row r="27109" spans="1:2" x14ac:dyDescent="0.25">
      <c r="A27109">
        <v>8.3793399999999991</v>
      </c>
      <c r="B27109">
        <v>-89.971226999999999</v>
      </c>
    </row>
    <row r="27110" spans="1:2" x14ac:dyDescent="0.25">
      <c r="A27110">
        <v>8.3796479999999995</v>
      </c>
      <c r="B27110">
        <v>-89.971424999999996</v>
      </c>
    </row>
    <row r="27111" spans="1:2" x14ac:dyDescent="0.25">
      <c r="A27111">
        <v>8.3799569999999992</v>
      </c>
      <c r="B27111">
        <v>-89.971101000000004</v>
      </c>
    </row>
    <row r="27112" spans="1:2" x14ac:dyDescent="0.25">
      <c r="A27112">
        <v>8.3802660000000007</v>
      </c>
      <c r="B27112">
        <v>-89.970309</v>
      </c>
    </row>
    <row r="27113" spans="1:2" x14ac:dyDescent="0.25">
      <c r="A27113">
        <v>8.3805750000000003</v>
      </c>
      <c r="B27113">
        <v>-89.969029000000006</v>
      </c>
    </row>
    <row r="27114" spans="1:2" x14ac:dyDescent="0.25">
      <c r="A27114">
        <v>8.380884</v>
      </c>
      <c r="B27114">
        <v>-89.967771999999997</v>
      </c>
    </row>
    <row r="27115" spans="1:2" x14ac:dyDescent="0.25">
      <c r="A27115">
        <v>8.3811920000000004</v>
      </c>
      <c r="B27115">
        <v>-89.966735</v>
      </c>
    </row>
    <row r="27116" spans="1:2" x14ac:dyDescent="0.25">
      <c r="A27116">
        <v>8.3815010000000001</v>
      </c>
      <c r="B27116">
        <v>-89.965924000000001</v>
      </c>
    </row>
    <row r="27117" spans="1:2" x14ac:dyDescent="0.25">
      <c r="A27117">
        <v>8.3818099999999998</v>
      </c>
      <c r="B27117">
        <v>-89.964596</v>
      </c>
    </row>
    <row r="27118" spans="1:2" x14ac:dyDescent="0.25">
      <c r="A27118">
        <v>8.3821189999999994</v>
      </c>
      <c r="B27118">
        <v>-89.963408000000001</v>
      </c>
    </row>
    <row r="27119" spans="1:2" x14ac:dyDescent="0.25">
      <c r="A27119">
        <v>8.3824269999999999</v>
      </c>
      <c r="B27119">
        <v>-89.962473000000003</v>
      </c>
    </row>
    <row r="27120" spans="1:2" x14ac:dyDescent="0.25">
      <c r="A27120">
        <v>8.3827359999999995</v>
      </c>
      <c r="B27120">
        <v>-89.961399999999998</v>
      </c>
    </row>
    <row r="27121" spans="1:2" x14ac:dyDescent="0.25">
      <c r="A27121">
        <v>8.3830449999999992</v>
      </c>
      <c r="B27121">
        <v>-89.961917</v>
      </c>
    </row>
    <row r="27122" spans="1:2" x14ac:dyDescent="0.25">
      <c r="A27122">
        <v>8.3833540000000006</v>
      </c>
      <c r="B27122">
        <v>-89.961260999999993</v>
      </c>
    </row>
    <row r="27123" spans="1:2" x14ac:dyDescent="0.25">
      <c r="A27123">
        <v>8.3836619999999993</v>
      </c>
      <c r="B27123">
        <v>-89.960686999999993</v>
      </c>
    </row>
    <row r="27124" spans="1:2" x14ac:dyDescent="0.25">
      <c r="A27124">
        <v>8.3839710000000007</v>
      </c>
      <c r="B27124">
        <v>-89.959766999999999</v>
      </c>
    </row>
    <row r="27125" spans="1:2" x14ac:dyDescent="0.25">
      <c r="A27125">
        <v>8.3842800000000004</v>
      </c>
      <c r="B27125">
        <v>-89.959098999999995</v>
      </c>
    </row>
    <row r="27126" spans="1:2" x14ac:dyDescent="0.25">
      <c r="A27126">
        <v>8.3845890000000001</v>
      </c>
      <c r="B27126">
        <v>-89.958267000000006</v>
      </c>
    </row>
    <row r="27127" spans="1:2" x14ac:dyDescent="0.25">
      <c r="A27127">
        <v>8.3848979999999997</v>
      </c>
      <c r="B27127">
        <v>-89.957502000000005</v>
      </c>
    </row>
    <row r="27128" spans="1:2" x14ac:dyDescent="0.25">
      <c r="A27128">
        <v>8.3852060000000002</v>
      </c>
      <c r="B27128">
        <v>-89.956625000000003</v>
      </c>
    </row>
    <row r="27129" spans="1:2" x14ac:dyDescent="0.25">
      <c r="A27129">
        <v>8.3855149999999998</v>
      </c>
      <c r="B27129">
        <v>-89.955865000000003</v>
      </c>
    </row>
    <row r="27130" spans="1:2" x14ac:dyDescent="0.25">
      <c r="A27130">
        <v>8.3858239999999995</v>
      </c>
      <c r="B27130">
        <v>-89.955083000000002</v>
      </c>
    </row>
    <row r="27131" spans="1:2" x14ac:dyDescent="0.25">
      <c r="A27131">
        <v>8.3861329999999992</v>
      </c>
      <c r="B27131">
        <v>-89.953711999999996</v>
      </c>
    </row>
    <row r="27132" spans="1:2" x14ac:dyDescent="0.25">
      <c r="A27132">
        <v>8.3864409999999996</v>
      </c>
      <c r="B27132">
        <v>-89.952324000000004</v>
      </c>
    </row>
    <row r="27133" spans="1:2" x14ac:dyDescent="0.25">
      <c r="A27133">
        <v>8.3867499999999993</v>
      </c>
      <c r="B27133">
        <v>-89.951539999999994</v>
      </c>
    </row>
    <row r="27134" spans="1:2" x14ac:dyDescent="0.25">
      <c r="A27134">
        <v>8.3870590000000007</v>
      </c>
      <c r="B27134">
        <v>-89.950654999999998</v>
      </c>
    </row>
    <row r="27135" spans="1:2" x14ac:dyDescent="0.25">
      <c r="A27135">
        <v>8.3873680000000004</v>
      </c>
      <c r="B27135">
        <v>-89.950059999999993</v>
      </c>
    </row>
    <row r="27136" spans="1:2" x14ac:dyDescent="0.25">
      <c r="A27136">
        <v>8.3876760000000008</v>
      </c>
      <c r="B27136">
        <v>-89.949319000000003</v>
      </c>
    </row>
    <row r="27137" spans="1:2" x14ac:dyDescent="0.25">
      <c r="A27137">
        <v>8.3879850000000005</v>
      </c>
      <c r="B27137">
        <v>-89.948606999999996</v>
      </c>
    </row>
    <row r="27138" spans="1:2" x14ac:dyDescent="0.25">
      <c r="A27138">
        <v>8.3882940000000001</v>
      </c>
      <c r="B27138">
        <v>-89.947792000000007</v>
      </c>
    </row>
    <row r="27139" spans="1:2" x14ac:dyDescent="0.25">
      <c r="A27139">
        <v>8.3886029999999998</v>
      </c>
      <c r="B27139">
        <v>-89.946883</v>
      </c>
    </row>
    <row r="27140" spans="1:2" x14ac:dyDescent="0.25">
      <c r="A27140">
        <v>8.3889119999999995</v>
      </c>
      <c r="B27140">
        <v>-89.946067999999997</v>
      </c>
    </row>
    <row r="27141" spans="1:2" x14ac:dyDescent="0.25">
      <c r="A27141">
        <v>8.3892199999999999</v>
      </c>
      <c r="B27141">
        <v>-89.945227000000003</v>
      </c>
    </row>
    <row r="27142" spans="1:2" x14ac:dyDescent="0.25">
      <c r="A27142">
        <v>8.3895289999999996</v>
      </c>
      <c r="B27142">
        <v>-89.944288</v>
      </c>
    </row>
    <row r="27143" spans="1:2" x14ac:dyDescent="0.25">
      <c r="A27143">
        <v>8.3898379999999992</v>
      </c>
      <c r="B27143">
        <v>-89.943489999999997</v>
      </c>
    </row>
    <row r="27144" spans="1:2" x14ac:dyDescent="0.25">
      <c r="A27144">
        <v>8.3901470000000007</v>
      </c>
      <c r="B27144">
        <v>-89.942618999999993</v>
      </c>
    </row>
    <row r="27145" spans="1:2" x14ac:dyDescent="0.25">
      <c r="A27145">
        <v>8.3904549999999993</v>
      </c>
      <c r="B27145">
        <v>-89.941873999999999</v>
      </c>
    </row>
    <row r="27146" spans="1:2" x14ac:dyDescent="0.25">
      <c r="A27146">
        <v>8.3907640000000008</v>
      </c>
      <c r="B27146">
        <v>-89.940741000000003</v>
      </c>
    </row>
    <row r="27147" spans="1:2" x14ac:dyDescent="0.25">
      <c r="A27147">
        <v>8.3910730000000004</v>
      </c>
      <c r="B27147">
        <v>-89.939698000000007</v>
      </c>
    </row>
    <row r="27148" spans="1:2" x14ac:dyDescent="0.25">
      <c r="A27148">
        <v>8.3913820000000001</v>
      </c>
      <c r="B27148">
        <v>-89.939081000000002</v>
      </c>
    </row>
    <row r="27149" spans="1:2" x14ac:dyDescent="0.25">
      <c r="A27149">
        <v>8.3916900000000005</v>
      </c>
      <c r="B27149">
        <v>-89.938383999999999</v>
      </c>
    </row>
    <row r="27150" spans="1:2" x14ac:dyDescent="0.25">
      <c r="A27150">
        <v>8.3919990000000002</v>
      </c>
      <c r="B27150">
        <v>-89.938760000000002</v>
      </c>
    </row>
    <row r="27151" spans="1:2" x14ac:dyDescent="0.25">
      <c r="A27151">
        <v>8.3923079999999999</v>
      </c>
      <c r="B27151">
        <v>-89.937709999999996</v>
      </c>
    </row>
    <row r="27152" spans="1:2" x14ac:dyDescent="0.25">
      <c r="A27152">
        <v>8.3926169999999995</v>
      </c>
      <c r="B27152">
        <v>-89.936885000000004</v>
      </c>
    </row>
    <row r="27153" spans="1:2" x14ac:dyDescent="0.25">
      <c r="A27153">
        <v>8.3929259999999992</v>
      </c>
      <c r="B27153">
        <v>-89.936608000000007</v>
      </c>
    </row>
    <row r="27154" spans="1:2" x14ac:dyDescent="0.25">
      <c r="A27154">
        <v>8.3932339999999996</v>
      </c>
      <c r="B27154">
        <v>-89.935980999999998</v>
      </c>
    </row>
    <row r="27155" spans="1:2" x14ac:dyDescent="0.25">
      <c r="A27155">
        <v>8.3935429999999993</v>
      </c>
      <c r="B27155">
        <v>-89.935382000000004</v>
      </c>
    </row>
    <row r="27156" spans="1:2" x14ac:dyDescent="0.25">
      <c r="A27156">
        <v>8.3938520000000008</v>
      </c>
      <c r="B27156">
        <v>-89.934723000000005</v>
      </c>
    </row>
    <row r="27157" spans="1:2" x14ac:dyDescent="0.25">
      <c r="A27157">
        <v>8.3941610000000004</v>
      </c>
      <c r="B27157">
        <v>-89.933812000000003</v>
      </c>
    </row>
    <row r="27158" spans="1:2" x14ac:dyDescent="0.25">
      <c r="A27158">
        <v>8.3944690000000008</v>
      </c>
      <c r="B27158">
        <v>-89.933842999999996</v>
      </c>
    </row>
    <row r="27159" spans="1:2" x14ac:dyDescent="0.25">
      <c r="A27159">
        <v>8.3947780000000005</v>
      </c>
      <c r="B27159">
        <v>-89.933976999999999</v>
      </c>
    </row>
    <row r="27160" spans="1:2" x14ac:dyDescent="0.25">
      <c r="A27160">
        <v>8.3950870000000002</v>
      </c>
      <c r="B27160">
        <v>-89.933446000000004</v>
      </c>
    </row>
    <row r="27161" spans="1:2" x14ac:dyDescent="0.25">
      <c r="A27161">
        <v>8.3953959999999999</v>
      </c>
      <c r="B27161">
        <v>-89.932781000000006</v>
      </c>
    </row>
    <row r="27162" spans="1:2" x14ac:dyDescent="0.25">
      <c r="A27162">
        <v>8.3957040000000003</v>
      </c>
      <c r="B27162">
        <v>-89.931974999999994</v>
      </c>
    </row>
    <row r="27163" spans="1:2" x14ac:dyDescent="0.25">
      <c r="A27163">
        <v>8.3960129999999999</v>
      </c>
      <c r="B27163">
        <v>-89.931546999999995</v>
      </c>
    </row>
    <row r="27164" spans="1:2" x14ac:dyDescent="0.25">
      <c r="A27164">
        <v>8.3963219999999996</v>
      </c>
      <c r="B27164">
        <v>-89.930705000000003</v>
      </c>
    </row>
    <row r="27165" spans="1:2" x14ac:dyDescent="0.25">
      <c r="A27165">
        <v>8.3966309999999993</v>
      </c>
      <c r="B27165">
        <v>-89.929865000000007</v>
      </c>
    </row>
    <row r="27166" spans="1:2" x14ac:dyDescent="0.25">
      <c r="A27166">
        <v>8.3969389999999997</v>
      </c>
      <c r="B27166">
        <v>-89.929036999999994</v>
      </c>
    </row>
    <row r="27167" spans="1:2" x14ac:dyDescent="0.25">
      <c r="A27167">
        <v>8.3972479999999994</v>
      </c>
      <c r="B27167">
        <v>-89.928364000000002</v>
      </c>
    </row>
    <row r="27168" spans="1:2" x14ac:dyDescent="0.25">
      <c r="A27168">
        <v>8.3975570000000008</v>
      </c>
      <c r="B27168">
        <v>-89.927475000000001</v>
      </c>
    </row>
    <row r="27169" spans="1:2" x14ac:dyDescent="0.25">
      <c r="A27169">
        <v>8.3978660000000005</v>
      </c>
      <c r="B27169">
        <v>-89.926586999999998</v>
      </c>
    </row>
    <row r="27170" spans="1:2" x14ac:dyDescent="0.25">
      <c r="A27170">
        <v>8.3981750000000002</v>
      </c>
      <c r="B27170">
        <v>-89.925910000000002</v>
      </c>
    </row>
    <row r="27171" spans="1:2" x14ac:dyDescent="0.25">
      <c r="A27171">
        <v>8.3984830000000006</v>
      </c>
      <c r="B27171">
        <v>-89.925264999999996</v>
      </c>
    </row>
    <row r="27172" spans="1:2" x14ac:dyDescent="0.25">
      <c r="A27172">
        <v>8.3987920000000003</v>
      </c>
      <c r="B27172">
        <v>-89.924824999999998</v>
      </c>
    </row>
    <row r="27173" spans="1:2" x14ac:dyDescent="0.25">
      <c r="A27173">
        <v>8.3991009999999999</v>
      </c>
      <c r="B27173">
        <v>-89.924109999999999</v>
      </c>
    </row>
    <row r="27174" spans="1:2" x14ac:dyDescent="0.25">
      <c r="A27174">
        <v>8.3994099999999996</v>
      </c>
      <c r="B27174">
        <v>-89.923028000000002</v>
      </c>
    </row>
    <row r="27175" spans="1:2" x14ac:dyDescent="0.25">
      <c r="A27175">
        <v>8.399718</v>
      </c>
      <c r="B27175">
        <v>-89.922272000000007</v>
      </c>
    </row>
    <row r="27176" spans="1:2" x14ac:dyDescent="0.25">
      <c r="A27176">
        <v>8.4000269999999997</v>
      </c>
      <c r="B27176">
        <v>-89.921721000000005</v>
      </c>
    </row>
    <row r="27177" spans="1:2" x14ac:dyDescent="0.25">
      <c r="A27177">
        <v>8.4003359999999994</v>
      </c>
      <c r="B27177">
        <v>-89.921132999999998</v>
      </c>
    </row>
    <row r="27178" spans="1:2" x14ac:dyDescent="0.25">
      <c r="A27178">
        <v>8.4006450000000008</v>
      </c>
      <c r="B27178">
        <v>-89.921591000000006</v>
      </c>
    </row>
    <row r="27179" spans="1:2" x14ac:dyDescent="0.25">
      <c r="A27179">
        <v>8.4009529999999994</v>
      </c>
      <c r="B27179">
        <v>-89.920912999999999</v>
      </c>
    </row>
    <row r="27180" spans="1:2" x14ac:dyDescent="0.25">
      <c r="A27180">
        <v>8.4012619999999991</v>
      </c>
      <c r="B27180">
        <v>-89.920516000000006</v>
      </c>
    </row>
    <row r="27181" spans="1:2" x14ac:dyDescent="0.25">
      <c r="A27181">
        <v>8.4015710000000006</v>
      </c>
      <c r="B27181">
        <v>-89.920052999999996</v>
      </c>
    </row>
    <row r="27182" spans="1:2" x14ac:dyDescent="0.25">
      <c r="A27182">
        <v>8.4018800000000002</v>
      </c>
      <c r="B27182">
        <v>-89.919700000000006</v>
      </c>
    </row>
    <row r="27183" spans="1:2" x14ac:dyDescent="0.25">
      <c r="A27183">
        <v>8.4021889999999999</v>
      </c>
      <c r="B27183">
        <v>-89.918948999999998</v>
      </c>
    </row>
    <row r="27184" spans="1:2" x14ac:dyDescent="0.25">
      <c r="A27184">
        <v>8.4024970000000003</v>
      </c>
      <c r="B27184">
        <v>-89.918110999999996</v>
      </c>
    </row>
    <row r="27185" spans="1:2" x14ac:dyDescent="0.25">
      <c r="A27185">
        <v>8.402806</v>
      </c>
      <c r="B27185">
        <v>-89.917428999999998</v>
      </c>
    </row>
    <row r="27186" spans="1:2" x14ac:dyDescent="0.25">
      <c r="A27186">
        <v>8.4031149999999997</v>
      </c>
      <c r="B27186">
        <v>-89.916949000000002</v>
      </c>
    </row>
    <row r="27187" spans="1:2" x14ac:dyDescent="0.25">
      <c r="A27187">
        <v>8.4034239999999993</v>
      </c>
      <c r="B27187">
        <v>-89.916466</v>
      </c>
    </row>
    <row r="27188" spans="1:2" x14ac:dyDescent="0.25">
      <c r="A27188">
        <v>8.4037319999999998</v>
      </c>
      <c r="B27188">
        <v>-89.915961999999993</v>
      </c>
    </row>
    <row r="27189" spans="1:2" x14ac:dyDescent="0.25">
      <c r="A27189">
        <v>8.4040409999999994</v>
      </c>
      <c r="B27189">
        <v>-89.915509</v>
      </c>
    </row>
    <row r="27190" spans="1:2" x14ac:dyDescent="0.25">
      <c r="A27190">
        <v>8.4043500000000009</v>
      </c>
      <c r="B27190">
        <v>-89.914992999999996</v>
      </c>
    </row>
    <row r="27191" spans="1:2" x14ac:dyDescent="0.25">
      <c r="A27191">
        <v>8.4046590000000005</v>
      </c>
      <c r="B27191">
        <v>-89.914570999999995</v>
      </c>
    </row>
    <row r="27192" spans="1:2" x14ac:dyDescent="0.25">
      <c r="A27192">
        <v>8.4049669999999992</v>
      </c>
      <c r="B27192">
        <v>-89.914162000000005</v>
      </c>
    </row>
    <row r="27193" spans="1:2" x14ac:dyDescent="0.25">
      <c r="A27193">
        <v>8.4052760000000006</v>
      </c>
      <c r="B27193">
        <v>-89.913743999999994</v>
      </c>
    </row>
    <row r="27194" spans="1:2" x14ac:dyDescent="0.25">
      <c r="A27194">
        <v>8.4055850000000003</v>
      </c>
      <c r="B27194">
        <v>-89.913279000000003</v>
      </c>
    </row>
    <row r="27195" spans="1:2" x14ac:dyDescent="0.25">
      <c r="A27195">
        <v>8.405894</v>
      </c>
      <c r="B27195">
        <v>-89.912682000000004</v>
      </c>
    </row>
    <row r="27196" spans="1:2" x14ac:dyDescent="0.25">
      <c r="A27196">
        <v>8.4062029999999996</v>
      </c>
      <c r="B27196">
        <v>-89.912041000000002</v>
      </c>
    </row>
    <row r="27197" spans="1:2" x14ac:dyDescent="0.25">
      <c r="A27197">
        <v>8.4065110000000001</v>
      </c>
      <c r="B27197">
        <v>-89.911535000000001</v>
      </c>
    </row>
    <row r="27198" spans="1:2" x14ac:dyDescent="0.25">
      <c r="A27198">
        <v>8.4068199999999997</v>
      </c>
      <c r="B27198">
        <v>-89.911066000000005</v>
      </c>
    </row>
    <row r="27199" spans="1:2" x14ac:dyDescent="0.25">
      <c r="A27199">
        <v>8.4071289999999994</v>
      </c>
      <c r="B27199">
        <v>-89.910402000000005</v>
      </c>
    </row>
    <row r="27200" spans="1:2" x14ac:dyDescent="0.25">
      <c r="A27200">
        <v>8.4074380000000009</v>
      </c>
      <c r="B27200">
        <v>-89.909496000000004</v>
      </c>
    </row>
    <row r="27201" spans="1:2" x14ac:dyDescent="0.25">
      <c r="A27201">
        <v>8.4077459999999995</v>
      </c>
      <c r="B27201">
        <v>-89.908576999999994</v>
      </c>
    </row>
    <row r="27202" spans="1:2" x14ac:dyDescent="0.25">
      <c r="A27202">
        <v>8.4080549999999992</v>
      </c>
      <c r="B27202">
        <v>-89.908114999999995</v>
      </c>
    </row>
    <row r="27203" spans="1:2" x14ac:dyDescent="0.25">
      <c r="A27203">
        <v>8.4083640000000006</v>
      </c>
      <c r="B27203">
        <v>-89.907937000000004</v>
      </c>
    </row>
    <row r="27204" spans="1:2" x14ac:dyDescent="0.25">
      <c r="A27204">
        <v>8.4086730000000003</v>
      </c>
      <c r="B27204">
        <v>-89.907188000000005</v>
      </c>
    </row>
    <row r="27205" spans="1:2" x14ac:dyDescent="0.25">
      <c r="A27205">
        <v>8.4089810000000007</v>
      </c>
      <c r="B27205">
        <v>-89.906675000000007</v>
      </c>
    </row>
    <row r="27206" spans="1:2" x14ac:dyDescent="0.25">
      <c r="A27206">
        <v>8.4092900000000004</v>
      </c>
      <c r="B27206">
        <v>-89.906369999999995</v>
      </c>
    </row>
    <row r="27207" spans="1:2" x14ac:dyDescent="0.25">
      <c r="A27207">
        <v>8.409599</v>
      </c>
      <c r="B27207">
        <v>-89.907374000000004</v>
      </c>
    </row>
    <row r="27208" spans="1:2" x14ac:dyDescent="0.25">
      <c r="A27208">
        <v>8.4099079999999997</v>
      </c>
      <c r="B27208">
        <v>-89.907004999999998</v>
      </c>
    </row>
    <row r="27209" spans="1:2" x14ac:dyDescent="0.25">
      <c r="A27209">
        <v>8.4102169999999994</v>
      </c>
      <c r="B27209">
        <v>-89.906644999999997</v>
      </c>
    </row>
    <row r="27210" spans="1:2" x14ac:dyDescent="0.25">
      <c r="A27210">
        <v>8.4105249999999998</v>
      </c>
      <c r="B27210">
        <v>-89.906290999999996</v>
      </c>
    </row>
    <row r="27211" spans="1:2" x14ac:dyDescent="0.25">
      <c r="A27211">
        <v>8.4108339999999995</v>
      </c>
      <c r="B27211">
        <v>-89.905953999999994</v>
      </c>
    </row>
    <row r="27212" spans="1:2" x14ac:dyDescent="0.25">
      <c r="A27212">
        <v>8.4111429999999991</v>
      </c>
      <c r="B27212">
        <v>-89.905688999999995</v>
      </c>
    </row>
    <row r="27213" spans="1:2" x14ac:dyDescent="0.25">
      <c r="A27213">
        <v>8.4114520000000006</v>
      </c>
      <c r="B27213">
        <v>-89.905590000000004</v>
      </c>
    </row>
    <row r="27214" spans="1:2" x14ac:dyDescent="0.25">
      <c r="A27214">
        <v>8.4117599999999992</v>
      </c>
      <c r="B27214">
        <v>-89.905539000000005</v>
      </c>
    </row>
    <row r="27215" spans="1:2" x14ac:dyDescent="0.25">
      <c r="A27215">
        <v>8.4120690000000007</v>
      </c>
      <c r="B27215">
        <v>-89.904923999999994</v>
      </c>
    </row>
    <row r="27216" spans="1:2" x14ac:dyDescent="0.25">
      <c r="A27216">
        <v>8.4123780000000004</v>
      </c>
      <c r="B27216">
        <v>-89.904561999999999</v>
      </c>
    </row>
    <row r="27217" spans="1:2" x14ac:dyDescent="0.25">
      <c r="A27217">
        <v>8.412687</v>
      </c>
      <c r="B27217">
        <v>-89.904336999999998</v>
      </c>
    </row>
    <row r="27218" spans="1:2" x14ac:dyDescent="0.25">
      <c r="A27218">
        <v>8.4129950000000004</v>
      </c>
      <c r="B27218">
        <v>-89.904703999999995</v>
      </c>
    </row>
    <row r="27219" spans="1:2" x14ac:dyDescent="0.25">
      <c r="A27219">
        <v>8.4133040000000001</v>
      </c>
      <c r="B27219">
        <v>-89.904555000000002</v>
      </c>
    </row>
    <row r="27220" spans="1:2" x14ac:dyDescent="0.25">
      <c r="A27220">
        <v>8.4136129999999998</v>
      </c>
      <c r="B27220">
        <v>-89.904296000000002</v>
      </c>
    </row>
    <row r="27221" spans="1:2" x14ac:dyDescent="0.25">
      <c r="A27221">
        <v>8.4139219999999995</v>
      </c>
      <c r="B27221">
        <v>-89.903863999999999</v>
      </c>
    </row>
    <row r="27222" spans="1:2" x14ac:dyDescent="0.25">
      <c r="A27222">
        <v>8.4142299999999999</v>
      </c>
      <c r="B27222">
        <v>-89.903743000000006</v>
      </c>
    </row>
    <row r="27223" spans="1:2" x14ac:dyDescent="0.25">
      <c r="A27223">
        <v>8.4145389999999995</v>
      </c>
      <c r="B27223">
        <v>-89.903628999999995</v>
      </c>
    </row>
    <row r="27224" spans="1:2" x14ac:dyDescent="0.25">
      <c r="A27224">
        <v>8.4148479999999992</v>
      </c>
      <c r="B27224">
        <v>-89.90343</v>
      </c>
    </row>
    <row r="27225" spans="1:2" x14ac:dyDescent="0.25">
      <c r="A27225">
        <v>8.4151570000000007</v>
      </c>
      <c r="B27225">
        <v>-89.903538999999995</v>
      </c>
    </row>
    <row r="27226" spans="1:2" x14ac:dyDescent="0.25">
      <c r="A27226">
        <v>8.4154660000000003</v>
      </c>
      <c r="B27226">
        <v>-89.903424000000001</v>
      </c>
    </row>
    <row r="27227" spans="1:2" x14ac:dyDescent="0.25">
      <c r="A27227">
        <v>8.4157740000000008</v>
      </c>
      <c r="B27227">
        <v>-89.902700999999993</v>
      </c>
    </row>
    <row r="27228" spans="1:2" x14ac:dyDescent="0.25">
      <c r="A27228">
        <v>8.4160830000000004</v>
      </c>
      <c r="B27228">
        <v>-89.901912999999993</v>
      </c>
    </row>
    <row r="27229" spans="1:2" x14ac:dyDescent="0.25">
      <c r="A27229">
        <v>8.4163920000000001</v>
      </c>
      <c r="B27229">
        <v>-89.901784000000006</v>
      </c>
    </row>
    <row r="27230" spans="1:2" x14ac:dyDescent="0.25">
      <c r="A27230">
        <v>8.4167009999999998</v>
      </c>
      <c r="B27230">
        <v>-89.901664999999994</v>
      </c>
    </row>
    <row r="27231" spans="1:2" x14ac:dyDescent="0.25">
      <c r="A27231">
        <v>8.4170090000000002</v>
      </c>
      <c r="B27231">
        <v>-89.901240000000001</v>
      </c>
    </row>
    <row r="27232" spans="1:2" x14ac:dyDescent="0.25">
      <c r="A27232">
        <v>8.4173179999999999</v>
      </c>
      <c r="B27232">
        <v>-89.901086000000006</v>
      </c>
    </row>
    <row r="27233" spans="1:2" x14ac:dyDescent="0.25">
      <c r="A27233">
        <v>8.4176269999999995</v>
      </c>
      <c r="B27233">
        <v>-89.900802999999996</v>
      </c>
    </row>
    <row r="27234" spans="1:2" x14ac:dyDescent="0.25">
      <c r="A27234">
        <v>8.4179359999999992</v>
      </c>
      <c r="B27234">
        <v>-89.900543999999996</v>
      </c>
    </row>
    <row r="27235" spans="1:2" x14ac:dyDescent="0.25">
      <c r="A27235">
        <v>8.4182439999999996</v>
      </c>
      <c r="B27235">
        <v>-89.900150999999994</v>
      </c>
    </row>
    <row r="27236" spans="1:2" x14ac:dyDescent="0.25">
      <c r="A27236">
        <v>8.4185529999999993</v>
      </c>
      <c r="B27236">
        <v>-89.899066000000005</v>
      </c>
    </row>
    <row r="27237" spans="1:2" x14ac:dyDescent="0.25">
      <c r="A27237">
        <v>8.4188620000000007</v>
      </c>
      <c r="B27237">
        <v>-89.899579000000003</v>
      </c>
    </row>
    <row r="27238" spans="1:2" x14ac:dyDescent="0.25">
      <c r="A27238">
        <v>8.4191710000000004</v>
      </c>
      <c r="B27238">
        <v>-89.899837000000005</v>
      </c>
    </row>
    <row r="27239" spans="1:2" x14ac:dyDescent="0.25">
      <c r="A27239">
        <v>8.4194800000000001</v>
      </c>
      <c r="B27239">
        <v>-89.899721999999997</v>
      </c>
    </row>
    <row r="27240" spans="1:2" x14ac:dyDescent="0.25">
      <c r="A27240">
        <v>8.4197880000000005</v>
      </c>
      <c r="B27240">
        <v>-89.899776000000003</v>
      </c>
    </row>
    <row r="27241" spans="1:2" x14ac:dyDescent="0.25">
      <c r="A27241">
        <v>8.4200970000000002</v>
      </c>
      <c r="B27241">
        <v>-89.899608000000001</v>
      </c>
    </row>
    <row r="27242" spans="1:2" x14ac:dyDescent="0.25">
      <c r="A27242">
        <v>8.4204059999999998</v>
      </c>
      <c r="B27242">
        <v>-89.899615999999995</v>
      </c>
    </row>
    <row r="27243" spans="1:2" x14ac:dyDescent="0.25">
      <c r="A27243">
        <v>8.4207149999999995</v>
      </c>
      <c r="B27243">
        <v>-89.899696000000006</v>
      </c>
    </row>
    <row r="27244" spans="1:2" x14ac:dyDescent="0.25">
      <c r="A27244">
        <v>8.4210229999999999</v>
      </c>
      <c r="B27244">
        <v>-89.899128000000005</v>
      </c>
    </row>
    <row r="27245" spans="1:2" x14ac:dyDescent="0.25">
      <c r="A27245">
        <v>8.4213319999999996</v>
      </c>
      <c r="B27245">
        <v>-89.898943000000003</v>
      </c>
    </row>
    <row r="27246" spans="1:2" x14ac:dyDescent="0.25">
      <c r="A27246">
        <v>8.4216409999999993</v>
      </c>
      <c r="B27246">
        <v>-89.898841000000004</v>
      </c>
    </row>
    <row r="27247" spans="1:2" x14ac:dyDescent="0.25">
      <c r="A27247">
        <v>8.4219500000000007</v>
      </c>
      <c r="B27247">
        <v>-89.898607999999996</v>
      </c>
    </row>
    <row r="27248" spans="1:2" x14ac:dyDescent="0.25">
      <c r="A27248">
        <v>8.4222579999999994</v>
      </c>
      <c r="B27248">
        <v>-89.898711000000006</v>
      </c>
    </row>
    <row r="27249" spans="1:2" x14ac:dyDescent="0.25">
      <c r="A27249">
        <v>8.4225670000000008</v>
      </c>
      <c r="B27249">
        <v>-89.897946000000005</v>
      </c>
    </row>
    <row r="27250" spans="1:2" x14ac:dyDescent="0.25">
      <c r="A27250">
        <v>8.4228760000000005</v>
      </c>
      <c r="B27250">
        <v>-89.897246999999993</v>
      </c>
    </row>
    <row r="27251" spans="1:2" x14ac:dyDescent="0.25">
      <c r="A27251">
        <v>8.4231850000000001</v>
      </c>
      <c r="B27251">
        <v>-89.897075000000001</v>
      </c>
    </row>
    <row r="27252" spans="1:2" x14ac:dyDescent="0.25">
      <c r="A27252">
        <v>8.4234939999999998</v>
      </c>
      <c r="B27252">
        <v>-89.897114000000002</v>
      </c>
    </row>
    <row r="27253" spans="1:2" x14ac:dyDescent="0.25">
      <c r="A27253">
        <v>8.4238020000000002</v>
      </c>
      <c r="B27253">
        <v>-89.896950000000004</v>
      </c>
    </row>
    <row r="27254" spans="1:2" x14ac:dyDescent="0.25">
      <c r="A27254">
        <v>8.4241109999999999</v>
      </c>
      <c r="B27254">
        <v>-89.896755999999996</v>
      </c>
    </row>
    <row r="27255" spans="1:2" x14ac:dyDescent="0.25">
      <c r="A27255">
        <v>8.4244199999999996</v>
      </c>
      <c r="B27255">
        <v>-89.896540000000002</v>
      </c>
    </row>
    <row r="27256" spans="1:2" x14ac:dyDescent="0.25">
      <c r="A27256">
        <v>8.4247289999999992</v>
      </c>
      <c r="B27256">
        <v>-89.896311999999995</v>
      </c>
    </row>
    <row r="27257" spans="1:2" x14ac:dyDescent="0.25">
      <c r="A27257">
        <v>8.4250369999999997</v>
      </c>
      <c r="B27257">
        <v>-89.896201000000005</v>
      </c>
    </row>
    <row r="27258" spans="1:2" x14ac:dyDescent="0.25">
      <c r="A27258">
        <v>8.4253459999999993</v>
      </c>
      <c r="B27258">
        <v>-89.896231</v>
      </c>
    </row>
    <row r="27259" spans="1:2" x14ac:dyDescent="0.25">
      <c r="A27259">
        <v>8.4256550000000008</v>
      </c>
      <c r="B27259">
        <v>-89.896294999999995</v>
      </c>
    </row>
    <row r="27260" spans="1:2" x14ac:dyDescent="0.25">
      <c r="A27260">
        <v>8.4259640000000005</v>
      </c>
      <c r="B27260">
        <v>-89.896255999999994</v>
      </c>
    </row>
    <row r="27261" spans="1:2" x14ac:dyDescent="0.25">
      <c r="A27261">
        <v>8.4262720000000009</v>
      </c>
      <c r="B27261">
        <v>-89.896359000000004</v>
      </c>
    </row>
    <row r="27262" spans="1:2" x14ac:dyDescent="0.25">
      <c r="A27262">
        <v>8.4265810000000005</v>
      </c>
      <c r="B27262">
        <v>-89.896386000000007</v>
      </c>
    </row>
    <row r="27263" spans="1:2" x14ac:dyDescent="0.25">
      <c r="A27263">
        <v>8.4268900000000002</v>
      </c>
      <c r="B27263">
        <v>-89.896477000000004</v>
      </c>
    </row>
    <row r="27264" spans="1:2" x14ac:dyDescent="0.25">
      <c r="A27264">
        <v>8.4271989999999999</v>
      </c>
      <c r="B27264">
        <v>-89.896433000000002</v>
      </c>
    </row>
    <row r="27265" spans="1:2" x14ac:dyDescent="0.25">
      <c r="A27265">
        <v>8.4275079999999996</v>
      </c>
      <c r="B27265">
        <v>-89.895379000000005</v>
      </c>
    </row>
    <row r="27266" spans="1:2" x14ac:dyDescent="0.25">
      <c r="A27266">
        <v>8.427816</v>
      </c>
      <c r="B27266">
        <v>-89.894282000000004</v>
      </c>
    </row>
    <row r="27267" spans="1:2" x14ac:dyDescent="0.25">
      <c r="A27267">
        <v>8.4281249999999996</v>
      </c>
      <c r="B27267">
        <v>-89.894525000000002</v>
      </c>
    </row>
    <row r="27268" spans="1:2" x14ac:dyDescent="0.25">
      <c r="A27268">
        <v>8.4284339999999993</v>
      </c>
      <c r="B27268">
        <v>-89.894752999999994</v>
      </c>
    </row>
    <row r="27269" spans="1:2" x14ac:dyDescent="0.25">
      <c r="A27269">
        <v>8.4287430000000008</v>
      </c>
      <c r="B27269">
        <v>-89.895169999999993</v>
      </c>
    </row>
    <row r="27270" spans="1:2" x14ac:dyDescent="0.25">
      <c r="A27270">
        <v>8.4290509999999994</v>
      </c>
      <c r="B27270">
        <v>-89.895573999999996</v>
      </c>
    </row>
    <row r="27271" spans="1:2" x14ac:dyDescent="0.25">
      <c r="A27271">
        <v>8.4293600000000009</v>
      </c>
      <c r="B27271">
        <v>-89.895392000000001</v>
      </c>
    </row>
    <row r="27272" spans="1:2" x14ac:dyDescent="0.25">
      <c r="A27272">
        <v>8.4296690000000005</v>
      </c>
      <c r="B27272">
        <v>-89.894884000000005</v>
      </c>
    </row>
    <row r="27273" spans="1:2" x14ac:dyDescent="0.25">
      <c r="A27273">
        <v>8.4299780000000002</v>
      </c>
      <c r="B27273">
        <v>-89.894032999999993</v>
      </c>
    </row>
    <row r="27274" spans="1:2" x14ac:dyDescent="0.25">
      <c r="A27274">
        <v>8.4302860000000006</v>
      </c>
      <c r="B27274">
        <v>-89.8934</v>
      </c>
    </row>
    <row r="27275" spans="1:2" x14ac:dyDescent="0.25">
      <c r="A27275">
        <v>8.4305950000000003</v>
      </c>
      <c r="B27275">
        <v>-89.893017</v>
      </c>
    </row>
    <row r="27276" spans="1:2" x14ac:dyDescent="0.25">
      <c r="A27276">
        <v>8.430904</v>
      </c>
      <c r="B27276">
        <v>-89.893424999999993</v>
      </c>
    </row>
    <row r="27277" spans="1:2" x14ac:dyDescent="0.25">
      <c r="A27277">
        <v>8.4312129999999996</v>
      </c>
      <c r="B27277">
        <v>-89.893321999999998</v>
      </c>
    </row>
    <row r="27278" spans="1:2" x14ac:dyDescent="0.25">
      <c r="A27278">
        <v>8.431521</v>
      </c>
      <c r="B27278">
        <v>-89.893556000000004</v>
      </c>
    </row>
    <row r="27279" spans="1:2" x14ac:dyDescent="0.25">
      <c r="A27279">
        <v>8.4318299999999997</v>
      </c>
      <c r="B27279">
        <v>-89.893891999999994</v>
      </c>
    </row>
    <row r="27280" spans="1:2" x14ac:dyDescent="0.25">
      <c r="A27280">
        <v>8.4321389999999994</v>
      </c>
      <c r="B27280">
        <v>-89.893878000000001</v>
      </c>
    </row>
    <row r="27281" spans="1:2" x14ac:dyDescent="0.25">
      <c r="A27281">
        <v>8.4324480000000008</v>
      </c>
      <c r="B27281">
        <v>-89.893715999999998</v>
      </c>
    </row>
    <row r="27282" spans="1:2" x14ac:dyDescent="0.25">
      <c r="A27282">
        <v>8.4327570000000005</v>
      </c>
      <c r="B27282">
        <v>-89.893404000000004</v>
      </c>
    </row>
    <row r="27283" spans="1:2" x14ac:dyDescent="0.25">
      <c r="A27283">
        <v>8.4330649999999991</v>
      </c>
      <c r="B27283">
        <v>-89.893153999999996</v>
      </c>
    </row>
    <row r="27284" spans="1:2" x14ac:dyDescent="0.25">
      <c r="A27284">
        <v>8.4333740000000006</v>
      </c>
      <c r="B27284">
        <v>-89.893046999999996</v>
      </c>
    </row>
    <row r="27285" spans="1:2" x14ac:dyDescent="0.25">
      <c r="A27285">
        <v>8.4336830000000003</v>
      </c>
      <c r="B27285">
        <v>-89.893349999999998</v>
      </c>
    </row>
    <row r="27286" spans="1:2" x14ac:dyDescent="0.25">
      <c r="A27286">
        <v>8.4339919999999999</v>
      </c>
      <c r="B27286">
        <v>-89.893275000000003</v>
      </c>
    </row>
    <row r="27287" spans="1:2" x14ac:dyDescent="0.25">
      <c r="A27287">
        <v>8.4343000000000004</v>
      </c>
      <c r="B27287">
        <v>-89.893198999999996</v>
      </c>
    </row>
    <row r="27288" spans="1:2" x14ac:dyDescent="0.25">
      <c r="A27288">
        <v>8.434609</v>
      </c>
      <c r="B27288">
        <v>-89.893248999999997</v>
      </c>
    </row>
    <row r="27289" spans="1:2" x14ac:dyDescent="0.25">
      <c r="A27289">
        <v>8.4349179999999997</v>
      </c>
      <c r="B27289">
        <v>-89.893476000000007</v>
      </c>
    </row>
    <row r="27290" spans="1:2" x14ac:dyDescent="0.25">
      <c r="A27290">
        <v>8.4352269999999994</v>
      </c>
      <c r="B27290">
        <v>-89.893681000000001</v>
      </c>
    </row>
    <row r="27291" spans="1:2" x14ac:dyDescent="0.25">
      <c r="A27291">
        <v>8.4355349999999998</v>
      </c>
      <c r="B27291">
        <v>-89.894097000000002</v>
      </c>
    </row>
    <row r="27292" spans="1:2" x14ac:dyDescent="0.25">
      <c r="A27292">
        <v>8.4358439999999995</v>
      </c>
      <c r="B27292">
        <v>-89.894002</v>
      </c>
    </row>
    <row r="27293" spans="1:2" x14ac:dyDescent="0.25">
      <c r="A27293">
        <v>8.4361529999999991</v>
      </c>
      <c r="B27293">
        <v>-89.893928000000002</v>
      </c>
    </row>
    <row r="27294" spans="1:2" x14ac:dyDescent="0.25">
      <c r="A27294">
        <v>8.4364620000000006</v>
      </c>
      <c r="B27294">
        <v>-89.894689</v>
      </c>
    </row>
    <row r="27295" spans="1:2" x14ac:dyDescent="0.25">
      <c r="A27295">
        <v>8.4367710000000002</v>
      </c>
      <c r="B27295">
        <v>-89.894407999999999</v>
      </c>
    </row>
    <row r="27296" spans="1:2" x14ac:dyDescent="0.25">
      <c r="A27296">
        <v>8.4370790000000007</v>
      </c>
      <c r="B27296">
        <v>-89.894350000000003</v>
      </c>
    </row>
    <row r="27297" spans="1:2" x14ac:dyDescent="0.25">
      <c r="A27297">
        <v>8.4373880000000003</v>
      </c>
      <c r="B27297">
        <v>-89.894514000000001</v>
      </c>
    </row>
    <row r="27298" spans="1:2" x14ac:dyDescent="0.25">
      <c r="A27298">
        <v>8.437697</v>
      </c>
      <c r="B27298">
        <v>-89.894872000000007</v>
      </c>
    </row>
    <row r="27299" spans="1:2" x14ac:dyDescent="0.25">
      <c r="A27299">
        <v>8.4380059999999997</v>
      </c>
      <c r="B27299">
        <v>-89.895088999999999</v>
      </c>
    </row>
    <row r="27300" spans="1:2" x14ac:dyDescent="0.25">
      <c r="A27300">
        <v>8.4383140000000001</v>
      </c>
      <c r="B27300">
        <v>-89.895142000000007</v>
      </c>
    </row>
    <row r="27301" spans="1:2" x14ac:dyDescent="0.25">
      <c r="A27301">
        <v>8.4386229999999998</v>
      </c>
      <c r="B27301">
        <v>-89.895144000000002</v>
      </c>
    </row>
    <row r="27302" spans="1:2" x14ac:dyDescent="0.25">
      <c r="A27302">
        <v>8.4389319999999994</v>
      </c>
      <c r="B27302">
        <v>-89.895298999999994</v>
      </c>
    </row>
    <row r="27303" spans="1:2" x14ac:dyDescent="0.25">
      <c r="A27303">
        <v>8.4392410000000009</v>
      </c>
      <c r="B27303">
        <v>-89.895424000000006</v>
      </c>
    </row>
    <row r="27304" spans="1:2" x14ac:dyDescent="0.25">
      <c r="A27304">
        <v>8.4395489999999995</v>
      </c>
      <c r="B27304">
        <v>-89.895666000000006</v>
      </c>
    </row>
    <row r="27305" spans="1:2" x14ac:dyDescent="0.25">
      <c r="A27305">
        <v>8.4398579999999992</v>
      </c>
      <c r="B27305">
        <v>-89.895861999999994</v>
      </c>
    </row>
    <row r="27306" spans="1:2" x14ac:dyDescent="0.25">
      <c r="A27306">
        <v>8.4401670000000006</v>
      </c>
      <c r="B27306">
        <v>-89.896056000000002</v>
      </c>
    </row>
    <row r="27307" spans="1:2" x14ac:dyDescent="0.25">
      <c r="A27307">
        <v>8.4404760000000003</v>
      </c>
      <c r="B27307">
        <v>-89.896210999999994</v>
      </c>
    </row>
    <row r="27308" spans="1:2" x14ac:dyDescent="0.25">
      <c r="A27308">
        <v>8.440785</v>
      </c>
      <c r="B27308">
        <v>-89.896619000000001</v>
      </c>
    </row>
    <row r="27309" spans="1:2" x14ac:dyDescent="0.25">
      <c r="A27309">
        <v>8.4410930000000004</v>
      </c>
      <c r="B27309">
        <v>-89.896789999999996</v>
      </c>
    </row>
    <row r="27310" spans="1:2" x14ac:dyDescent="0.25">
      <c r="A27310">
        <v>8.4414020000000001</v>
      </c>
      <c r="B27310">
        <v>-89.896716999999995</v>
      </c>
    </row>
    <row r="27311" spans="1:2" x14ac:dyDescent="0.25">
      <c r="A27311">
        <v>8.4417109999999997</v>
      </c>
      <c r="B27311">
        <v>-89.897144999999995</v>
      </c>
    </row>
    <row r="27312" spans="1:2" x14ac:dyDescent="0.25">
      <c r="A27312">
        <v>8.4420199999999994</v>
      </c>
      <c r="B27312">
        <v>-89.897538999999995</v>
      </c>
    </row>
    <row r="27313" spans="1:2" x14ac:dyDescent="0.25">
      <c r="A27313">
        <v>8.4423279999999998</v>
      </c>
      <c r="B27313">
        <v>-89.898167000000001</v>
      </c>
    </row>
    <row r="27314" spans="1:2" x14ac:dyDescent="0.25">
      <c r="A27314">
        <v>8.4426369999999995</v>
      </c>
      <c r="B27314">
        <v>-89.898703999999995</v>
      </c>
    </row>
    <row r="27315" spans="1:2" x14ac:dyDescent="0.25">
      <c r="A27315">
        <v>8.4429459999999992</v>
      </c>
      <c r="B27315">
        <v>-89.898966000000001</v>
      </c>
    </row>
    <row r="27316" spans="1:2" x14ac:dyDescent="0.25">
      <c r="A27316">
        <v>8.4432550000000006</v>
      </c>
      <c r="B27316">
        <v>-89.899137999999994</v>
      </c>
    </row>
    <row r="27317" spans="1:2" x14ac:dyDescent="0.25">
      <c r="A27317">
        <v>8.4435629999999993</v>
      </c>
      <c r="B27317">
        <v>-89.899507</v>
      </c>
    </row>
    <row r="27318" spans="1:2" x14ac:dyDescent="0.25">
      <c r="A27318">
        <v>8.4438720000000007</v>
      </c>
      <c r="B27318">
        <v>-89.899890999999997</v>
      </c>
    </row>
    <row r="27319" spans="1:2" x14ac:dyDescent="0.25">
      <c r="A27319">
        <v>8.4441810000000004</v>
      </c>
      <c r="B27319">
        <v>-89.900058999999999</v>
      </c>
    </row>
    <row r="27320" spans="1:2" x14ac:dyDescent="0.25">
      <c r="A27320">
        <v>8.4444900000000001</v>
      </c>
      <c r="B27320">
        <v>-89.899879999999996</v>
      </c>
    </row>
    <row r="27321" spans="1:2" x14ac:dyDescent="0.25">
      <c r="A27321">
        <v>8.4447980000000005</v>
      </c>
      <c r="B27321">
        <v>-89.899518</v>
      </c>
    </row>
    <row r="27322" spans="1:2" x14ac:dyDescent="0.25">
      <c r="A27322">
        <v>8.4451070000000001</v>
      </c>
      <c r="B27322">
        <v>-89.899957000000001</v>
      </c>
    </row>
    <row r="27323" spans="1:2" x14ac:dyDescent="0.25">
      <c r="A27323">
        <v>8.4454159999999998</v>
      </c>
      <c r="B27323">
        <v>-89.901560000000003</v>
      </c>
    </row>
    <row r="27324" spans="1:2" x14ac:dyDescent="0.25">
      <c r="A27324">
        <v>8.4457249999999995</v>
      </c>
      <c r="B27324">
        <v>-89.902011999999999</v>
      </c>
    </row>
    <row r="27325" spans="1:2" x14ac:dyDescent="0.25">
      <c r="A27325">
        <v>8.4460339999999992</v>
      </c>
      <c r="B27325">
        <v>-89.902186999999998</v>
      </c>
    </row>
    <row r="27326" spans="1:2" x14ac:dyDescent="0.25">
      <c r="A27326">
        <v>8.4463419999999996</v>
      </c>
      <c r="B27326">
        <v>-89.902732999999998</v>
      </c>
    </row>
    <row r="27327" spans="1:2" x14ac:dyDescent="0.25">
      <c r="A27327">
        <v>8.4466509999999992</v>
      </c>
      <c r="B27327">
        <v>-89.903216</v>
      </c>
    </row>
    <row r="27328" spans="1:2" x14ac:dyDescent="0.25">
      <c r="A27328">
        <v>8.4469600000000007</v>
      </c>
      <c r="B27328">
        <v>-89.903728999999998</v>
      </c>
    </row>
    <row r="27329" spans="1:2" x14ac:dyDescent="0.25">
      <c r="A27329">
        <v>8.4472690000000004</v>
      </c>
      <c r="B27329">
        <v>-89.904399999999995</v>
      </c>
    </row>
    <row r="27330" spans="1:2" x14ac:dyDescent="0.25">
      <c r="A27330">
        <v>8.4475770000000008</v>
      </c>
      <c r="B27330">
        <v>-89.904953000000006</v>
      </c>
    </row>
    <row r="27331" spans="1:2" x14ac:dyDescent="0.25">
      <c r="A27331">
        <v>8.4478860000000005</v>
      </c>
      <c r="B27331">
        <v>-89.905343999999999</v>
      </c>
    </row>
    <row r="27332" spans="1:2" x14ac:dyDescent="0.25">
      <c r="A27332">
        <v>8.4481950000000001</v>
      </c>
      <c r="B27332">
        <v>-89.906047999999998</v>
      </c>
    </row>
    <row r="27333" spans="1:2" x14ac:dyDescent="0.25">
      <c r="A27333">
        <v>8.4485039999999998</v>
      </c>
      <c r="B27333">
        <v>-89.906648000000004</v>
      </c>
    </row>
    <row r="27334" spans="1:2" x14ac:dyDescent="0.25">
      <c r="A27334">
        <v>8.4488120000000002</v>
      </c>
      <c r="B27334">
        <v>-89.906936000000002</v>
      </c>
    </row>
    <row r="27335" spans="1:2" x14ac:dyDescent="0.25">
      <c r="A27335">
        <v>8.4491209999999999</v>
      </c>
      <c r="B27335">
        <v>-89.907447000000005</v>
      </c>
    </row>
    <row r="27336" spans="1:2" x14ac:dyDescent="0.25">
      <c r="A27336">
        <v>8.4494299999999996</v>
      </c>
      <c r="B27336">
        <v>-89.908392000000006</v>
      </c>
    </row>
    <row r="27337" spans="1:2" x14ac:dyDescent="0.25">
      <c r="A27337">
        <v>8.4497389999999992</v>
      </c>
      <c r="B27337">
        <v>-89.909250999999998</v>
      </c>
    </row>
    <row r="27338" spans="1:2" x14ac:dyDescent="0.25">
      <c r="A27338">
        <v>8.4500480000000007</v>
      </c>
      <c r="B27338">
        <v>-89.910116000000002</v>
      </c>
    </row>
    <row r="27339" spans="1:2" x14ac:dyDescent="0.25">
      <c r="A27339">
        <v>8.4503559999999993</v>
      </c>
      <c r="B27339">
        <v>-89.910858000000005</v>
      </c>
    </row>
    <row r="27340" spans="1:2" x14ac:dyDescent="0.25">
      <c r="A27340">
        <v>8.4506650000000008</v>
      </c>
      <c r="B27340">
        <v>-89.911424999999994</v>
      </c>
    </row>
    <row r="27341" spans="1:2" x14ac:dyDescent="0.25">
      <c r="A27341">
        <v>8.4509740000000004</v>
      </c>
      <c r="B27341">
        <v>-89.911865000000006</v>
      </c>
    </row>
    <row r="27342" spans="1:2" x14ac:dyDescent="0.25">
      <c r="A27342">
        <v>8.4512830000000001</v>
      </c>
      <c r="B27342">
        <v>-89.912390000000002</v>
      </c>
    </row>
    <row r="27343" spans="1:2" x14ac:dyDescent="0.25">
      <c r="A27343">
        <v>8.4515910000000005</v>
      </c>
      <c r="B27343">
        <v>-89.912940000000006</v>
      </c>
    </row>
    <row r="27344" spans="1:2" x14ac:dyDescent="0.25">
      <c r="A27344">
        <v>8.4519000000000002</v>
      </c>
      <c r="B27344">
        <v>-89.913653999999994</v>
      </c>
    </row>
    <row r="27345" spans="1:2" x14ac:dyDescent="0.25">
      <c r="A27345">
        <v>8.4522089999999999</v>
      </c>
      <c r="B27345">
        <v>-89.914243999999997</v>
      </c>
    </row>
    <row r="27346" spans="1:2" x14ac:dyDescent="0.25">
      <c r="A27346">
        <v>8.4525179999999995</v>
      </c>
      <c r="B27346">
        <v>-89.914914999999993</v>
      </c>
    </row>
    <row r="27347" spans="1:2" x14ac:dyDescent="0.25">
      <c r="A27347">
        <v>8.452826</v>
      </c>
      <c r="B27347">
        <v>-89.915633999999997</v>
      </c>
    </row>
    <row r="27348" spans="1:2" x14ac:dyDescent="0.25">
      <c r="A27348">
        <v>8.4531349999999996</v>
      </c>
      <c r="B27348">
        <v>-89.916121000000004</v>
      </c>
    </row>
    <row r="27349" spans="1:2" x14ac:dyDescent="0.25">
      <c r="A27349">
        <v>8.4534439999999993</v>
      </c>
      <c r="B27349">
        <v>-89.916224999999997</v>
      </c>
    </row>
    <row r="27350" spans="1:2" x14ac:dyDescent="0.25">
      <c r="A27350">
        <v>8.4537530000000007</v>
      </c>
      <c r="B27350">
        <v>-89.916054000000003</v>
      </c>
    </row>
    <row r="27351" spans="1:2" x14ac:dyDescent="0.25">
      <c r="A27351">
        <v>8.4540620000000004</v>
      </c>
      <c r="B27351">
        <v>-89.917321999999999</v>
      </c>
    </row>
    <row r="27352" spans="1:2" x14ac:dyDescent="0.25">
      <c r="A27352">
        <v>8.4543700000000008</v>
      </c>
      <c r="B27352">
        <v>-89.918149</v>
      </c>
    </row>
    <row r="27353" spans="1:2" x14ac:dyDescent="0.25">
      <c r="A27353">
        <v>8.4546790000000005</v>
      </c>
      <c r="B27353">
        <v>-89.918875</v>
      </c>
    </row>
    <row r="27354" spans="1:2" x14ac:dyDescent="0.25">
      <c r="A27354">
        <v>8.4549880000000002</v>
      </c>
      <c r="B27354">
        <v>-89.919505999999998</v>
      </c>
    </row>
    <row r="27355" spans="1:2" x14ac:dyDescent="0.25">
      <c r="A27355">
        <v>8.4552969999999998</v>
      </c>
      <c r="B27355">
        <v>-89.919920000000005</v>
      </c>
    </row>
    <row r="27356" spans="1:2" x14ac:dyDescent="0.25">
      <c r="A27356">
        <v>8.4556050000000003</v>
      </c>
      <c r="B27356">
        <v>-89.920376000000005</v>
      </c>
    </row>
    <row r="27357" spans="1:2" x14ac:dyDescent="0.25">
      <c r="A27357">
        <v>8.4559139999999999</v>
      </c>
      <c r="B27357">
        <v>-89.921363999999997</v>
      </c>
    </row>
    <row r="27358" spans="1:2" x14ac:dyDescent="0.25">
      <c r="A27358">
        <v>8.4562229999999996</v>
      </c>
      <c r="B27358">
        <v>-89.922796000000005</v>
      </c>
    </row>
    <row r="27359" spans="1:2" x14ac:dyDescent="0.25">
      <c r="A27359">
        <v>8.4565319999999993</v>
      </c>
      <c r="B27359">
        <v>-89.923886999999993</v>
      </c>
    </row>
    <row r="27360" spans="1:2" x14ac:dyDescent="0.25">
      <c r="A27360">
        <v>8.4568399999999997</v>
      </c>
      <c r="B27360">
        <v>-89.924563000000006</v>
      </c>
    </row>
    <row r="27361" spans="1:2" x14ac:dyDescent="0.25">
      <c r="A27361">
        <v>8.4571489999999994</v>
      </c>
      <c r="B27361">
        <v>-89.925369000000003</v>
      </c>
    </row>
    <row r="27362" spans="1:2" x14ac:dyDescent="0.25">
      <c r="A27362">
        <v>8.4574580000000008</v>
      </c>
      <c r="B27362">
        <v>-89.925954000000004</v>
      </c>
    </row>
    <row r="27363" spans="1:2" x14ac:dyDescent="0.25">
      <c r="A27363">
        <v>8.4577670000000005</v>
      </c>
      <c r="B27363">
        <v>-89.926327999999998</v>
      </c>
    </row>
    <row r="27364" spans="1:2" x14ac:dyDescent="0.25">
      <c r="A27364">
        <v>8.4580760000000001</v>
      </c>
      <c r="B27364">
        <v>-89.926687000000001</v>
      </c>
    </row>
    <row r="27365" spans="1:2" x14ac:dyDescent="0.25">
      <c r="A27365">
        <v>8.4583840000000006</v>
      </c>
      <c r="B27365">
        <v>-89.927220000000005</v>
      </c>
    </row>
    <row r="27366" spans="1:2" x14ac:dyDescent="0.25">
      <c r="A27366">
        <v>8.4586930000000002</v>
      </c>
      <c r="B27366">
        <v>-89.927858999999998</v>
      </c>
    </row>
    <row r="27367" spans="1:2" x14ac:dyDescent="0.25">
      <c r="A27367">
        <v>8.4590019999999999</v>
      </c>
      <c r="B27367">
        <v>-89.928488999999999</v>
      </c>
    </row>
    <row r="27368" spans="1:2" x14ac:dyDescent="0.25">
      <c r="A27368">
        <v>8.4593109999999996</v>
      </c>
      <c r="B27368">
        <v>-89.929203999999999</v>
      </c>
    </row>
    <row r="27369" spans="1:2" x14ac:dyDescent="0.25">
      <c r="A27369">
        <v>8.459619</v>
      </c>
      <c r="B27369">
        <v>-89.929749999999999</v>
      </c>
    </row>
    <row r="27370" spans="1:2" x14ac:dyDescent="0.25">
      <c r="A27370">
        <v>8.4599279999999997</v>
      </c>
      <c r="B27370">
        <v>-89.930539999999993</v>
      </c>
    </row>
    <row r="27371" spans="1:2" x14ac:dyDescent="0.25">
      <c r="A27371">
        <v>8.4602369999999993</v>
      </c>
      <c r="B27371">
        <v>-89.931421</v>
      </c>
    </row>
    <row r="27372" spans="1:2" x14ac:dyDescent="0.25">
      <c r="A27372">
        <v>8.4605460000000008</v>
      </c>
      <c r="B27372">
        <v>-89.931828999999993</v>
      </c>
    </row>
    <row r="27373" spans="1:2" x14ac:dyDescent="0.25">
      <c r="A27373">
        <v>8.4608539999999994</v>
      </c>
      <c r="B27373">
        <v>-89.932552999999999</v>
      </c>
    </row>
    <row r="27374" spans="1:2" x14ac:dyDescent="0.25">
      <c r="A27374">
        <v>8.4611630000000009</v>
      </c>
      <c r="B27374">
        <v>-89.932692000000003</v>
      </c>
    </row>
    <row r="27375" spans="1:2" x14ac:dyDescent="0.25">
      <c r="A27375">
        <v>8.4614720000000005</v>
      </c>
      <c r="B27375">
        <v>-89.933250000000001</v>
      </c>
    </row>
    <row r="27376" spans="1:2" x14ac:dyDescent="0.25">
      <c r="A27376">
        <v>8.4617810000000002</v>
      </c>
      <c r="B27376">
        <v>-89.934106</v>
      </c>
    </row>
    <row r="27377" spans="1:2" x14ac:dyDescent="0.25">
      <c r="A27377">
        <v>8.4620890000000006</v>
      </c>
      <c r="B27377">
        <v>-89.935142999999997</v>
      </c>
    </row>
    <row r="27378" spans="1:2" x14ac:dyDescent="0.25">
      <c r="A27378">
        <v>8.4623980000000003</v>
      </c>
      <c r="B27378">
        <v>-89.936014999999998</v>
      </c>
    </row>
    <row r="27379" spans="1:2" x14ac:dyDescent="0.25">
      <c r="A27379">
        <v>8.462707</v>
      </c>
      <c r="B27379">
        <v>-89.937078999999997</v>
      </c>
    </row>
    <row r="27380" spans="1:2" x14ac:dyDescent="0.25">
      <c r="A27380">
        <v>8.4630159999999997</v>
      </c>
      <c r="B27380">
        <v>-89.938910000000007</v>
      </c>
    </row>
    <row r="27381" spans="1:2" x14ac:dyDescent="0.25">
      <c r="A27381">
        <v>8.4633249999999993</v>
      </c>
      <c r="B27381">
        <v>-89.940612999999999</v>
      </c>
    </row>
    <row r="27382" spans="1:2" x14ac:dyDescent="0.25">
      <c r="A27382">
        <v>8.4636329999999997</v>
      </c>
      <c r="B27382">
        <v>-89.941788000000003</v>
      </c>
    </row>
    <row r="27383" spans="1:2" x14ac:dyDescent="0.25">
      <c r="A27383">
        <v>8.4639419999999994</v>
      </c>
      <c r="B27383">
        <v>-89.942513000000005</v>
      </c>
    </row>
    <row r="27384" spans="1:2" x14ac:dyDescent="0.25">
      <c r="A27384">
        <v>8.4642510000000009</v>
      </c>
      <c r="B27384">
        <v>-89.943406999999993</v>
      </c>
    </row>
    <row r="27385" spans="1:2" x14ac:dyDescent="0.25">
      <c r="A27385">
        <v>8.4645600000000005</v>
      </c>
      <c r="B27385">
        <v>-89.944181</v>
      </c>
    </row>
    <row r="27386" spans="1:2" x14ac:dyDescent="0.25">
      <c r="A27386">
        <v>8.4648679999999992</v>
      </c>
      <c r="B27386">
        <v>-89.944846999999996</v>
      </c>
    </row>
    <row r="27387" spans="1:2" x14ac:dyDescent="0.25">
      <c r="A27387">
        <v>8.4651770000000006</v>
      </c>
      <c r="B27387">
        <v>-89.945646999999994</v>
      </c>
    </row>
    <row r="27388" spans="1:2" x14ac:dyDescent="0.25">
      <c r="A27388">
        <v>8.4654860000000003</v>
      </c>
      <c r="B27388">
        <v>-89.946496999999994</v>
      </c>
    </row>
    <row r="27389" spans="1:2" x14ac:dyDescent="0.25">
      <c r="A27389">
        <v>8.465795</v>
      </c>
      <c r="B27389">
        <v>-89.947336000000007</v>
      </c>
    </row>
    <row r="27390" spans="1:2" x14ac:dyDescent="0.25">
      <c r="A27390">
        <v>8.4661030000000004</v>
      </c>
      <c r="B27390">
        <v>-89.948153000000005</v>
      </c>
    </row>
    <row r="27391" spans="1:2" x14ac:dyDescent="0.25">
      <c r="A27391">
        <v>8.466412</v>
      </c>
      <c r="B27391">
        <v>-89.949104000000005</v>
      </c>
    </row>
    <row r="27392" spans="1:2" x14ac:dyDescent="0.25">
      <c r="A27392">
        <v>8.4667209999999997</v>
      </c>
      <c r="B27392">
        <v>-89.950104999999994</v>
      </c>
    </row>
    <row r="27393" spans="1:2" x14ac:dyDescent="0.25">
      <c r="A27393">
        <v>8.4670299999999994</v>
      </c>
      <c r="B27393">
        <v>-89.951085000000006</v>
      </c>
    </row>
    <row r="27394" spans="1:2" x14ac:dyDescent="0.25">
      <c r="A27394">
        <v>8.4673390000000008</v>
      </c>
      <c r="B27394">
        <v>-89.951886000000002</v>
      </c>
    </row>
    <row r="27395" spans="1:2" x14ac:dyDescent="0.25">
      <c r="A27395">
        <v>8.4676469999999995</v>
      </c>
      <c r="B27395">
        <v>-89.952625999999995</v>
      </c>
    </row>
    <row r="27396" spans="1:2" x14ac:dyDescent="0.25">
      <c r="A27396">
        <v>8.4679559999999992</v>
      </c>
      <c r="B27396">
        <v>-89.953621999999996</v>
      </c>
    </row>
    <row r="27397" spans="1:2" x14ac:dyDescent="0.25">
      <c r="A27397">
        <v>8.4682650000000006</v>
      </c>
      <c r="B27397">
        <v>-89.954848999999996</v>
      </c>
    </row>
    <row r="27398" spans="1:2" x14ac:dyDescent="0.25">
      <c r="A27398">
        <v>8.4685740000000003</v>
      </c>
      <c r="B27398">
        <v>-89.955830000000006</v>
      </c>
    </row>
    <row r="27399" spans="1:2" x14ac:dyDescent="0.25">
      <c r="A27399">
        <v>8.4688820000000007</v>
      </c>
      <c r="B27399">
        <v>-89.956370000000007</v>
      </c>
    </row>
    <row r="27400" spans="1:2" x14ac:dyDescent="0.25">
      <c r="A27400">
        <v>8.4691910000000004</v>
      </c>
      <c r="B27400">
        <v>-89.956732000000002</v>
      </c>
    </row>
    <row r="27401" spans="1:2" x14ac:dyDescent="0.25">
      <c r="A27401">
        <v>8.4695</v>
      </c>
      <c r="B27401">
        <v>-89.957176000000004</v>
      </c>
    </row>
    <row r="27402" spans="1:2" x14ac:dyDescent="0.25">
      <c r="A27402">
        <v>8.4698089999999997</v>
      </c>
      <c r="B27402">
        <v>-89.958083999999999</v>
      </c>
    </row>
    <row r="27403" spans="1:2" x14ac:dyDescent="0.25">
      <c r="A27403">
        <v>8.4701170000000001</v>
      </c>
      <c r="B27403">
        <v>-89.958754999999996</v>
      </c>
    </row>
    <row r="27404" spans="1:2" x14ac:dyDescent="0.25">
      <c r="A27404">
        <v>8.4704259999999998</v>
      </c>
      <c r="B27404">
        <v>-89.959216999999995</v>
      </c>
    </row>
    <row r="27405" spans="1:2" x14ac:dyDescent="0.25">
      <c r="A27405">
        <v>8.4707349999999995</v>
      </c>
      <c r="B27405">
        <v>-89.960160000000002</v>
      </c>
    </row>
    <row r="27406" spans="1:2" x14ac:dyDescent="0.25">
      <c r="A27406">
        <v>8.4710439999999991</v>
      </c>
      <c r="B27406">
        <v>-89.961014000000006</v>
      </c>
    </row>
    <row r="27407" spans="1:2" x14ac:dyDescent="0.25">
      <c r="A27407">
        <v>8.4713530000000006</v>
      </c>
      <c r="B27407">
        <v>-89.961843000000002</v>
      </c>
    </row>
    <row r="27408" spans="1:2" x14ac:dyDescent="0.25">
      <c r="A27408">
        <v>8.4716609999999992</v>
      </c>
      <c r="B27408">
        <v>-89.962974000000003</v>
      </c>
    </row>
    <row r="27409" spans="1:2" x14ac:dyDescent="0.25">
      <c r="A27409">
        <v>8.4719700000000007</v>
      </c>
      <c r="B27409">
        <v>-89.964746000000005</v>
      </c>
    </row>
    <row r="27410" spans="1:2" x14ac:dyDescent="0.25">
      <c r="A27410">
        <v>8.4722790000000003</v>
      </c>
      <c r="B27410">
        <v>-89.965532999999994</v>
      </c>
    </row>
    <row r="27411" spans="1:2" x14ac:dyDescent="0.25">
      <c r="A27411">
        <v>8.472588</v>
      </c>
      <c r="B27411">
        <v>-89.966463000000005</v>
      </c>
    </row>
    <row r="27412" spans="1:2" x14ac:dyDescent="0.25">
      <c r="A27412">
        <v>8.4728960000000004</v>
      </c>
      <c r="B27412">
        <v>-89.967419000000007</v>
      </c>
    </row>
    <row r="27413" spans="1:2" x14ac:dyDescent="0.25">
      <c r="A27413">
        <v>8.4732050000000001</v>
      </c>
      <c r="B27413">
        <v>-89.968423999999999</v>
      </c>
    </row>
    <row r="27414" spans="1:2" x14ac:dyDescent="0.25">
      <c r="A27414">
        <v>8.4735139999999998</v>
      </c>
      <c r="B27414">
        <v>-89.969571999999999</v>
      </c>
    </row>
    <row r="27415" spans="1:2" x14ac:dyDescent="0.25">
      <c r="A27415">
        <v>8.4738229999999994</v>
      </c>
      <c r="B27415">
        <v>-89.970517000000001</v>
      </c>
    </row>
    <row r="27416" spans="1:2" x14ac:dyDescent="0.25">
      <c r="A27416">
        <v>8.4741309999999999</v>
      </c>
      <c r="B27416">
        <v>-89.971301999999994</v>
      </c>
    </row>
    <row r="27417" spans="1:2" x14ac:dyDescent="0.25">
      <c r="A27417">
        <v>8.4744399999999995</v>
      </c>
      <c r="B27417">
        <v>-89.972879000000006</v>
      </c>
    </row>
    <row r="27418" spans="1:2" x14ac:dyDescent="0.25">
      <c r="A27418">
        <v>8.4747489999999992</v>
      </c>
      <c r="B27418">
        <v>-89.974669000000006</v>
      </c>
    </row>
    <row r="27419" spans="1:2" x14ac:dyDescent="0.25">
      <c r="A27419">
        <v>8.4750580000000006</v>
      </c>
      <c r="B27419">
        <v>-89.975594999999998</v>
      </c>
    </row>
    <row r="27420" spans="1:2" x14ac:dyDescent="0.25">
      <c r="A27420">
        <v>8.4753670000000003</v>
      </c>
      <c r="B27420">
        <v>-89.976350999999994</v>
      </c>
    </row>
    <row r="27421" spans="1:2" x14ac:dyDescent="0.25">
      <c r="A27421">
        <v>8.4756750000000007</v>
      </c>
      <c r="B27421">
        <v>-89.977457999999999</v>
      </c>
    </row>
    <row r="27422" spans="1:2" x14ac:dyDescent="0.25">
      <c r="A27422">
        <v>8.4759840000000004</v>
      </c>
      <c r="B27422">
        <v>-89.978689000000003</v>
      </c>
    </row>
    <row r="27423" spans="1:2" x14ac:dyDescent="0.25">
      <c r="A27423">
        <v>8.4762930000000001</v>
      </c>
      <c r="B27423">
        <v>-89.979742000000002</v>
      </c>
    </row>
    <row r="27424" spans="1:2" x14ac:dyDescent="0.25">
      <c r="A27424">
        <v>8.4766019999999997</v>
      </c>
      <c r="B27424">
        <v>-89.980444000000006</v>
      </c>
    </row>
    <row r="27425" spans="1:2" x14ac:dyDescent="0.25">
      <c r="A27425">
        <v>8.4769100000000002</v>
      </c>
      <c r="B27425">
        <v>-89.981003000000001</v>
      </c>
    </row>
    <row r="27426" spans="1:2" x14ac:dyDescent="0.25">
      <c r="A27426">
        <v>8.4772189999999998</v>
      </c>
      <c r="B27426">
        <v>-89.981745000000004</v>
      </c>
    </row>
    <row r="27427" spans="1:2" x14ac:dyDescent="0.25">
      <c r="A27427">
        <v>8.4775279999999995</v>
      </c>
      <c r="B27427">
        <v>-89.982247000000001</v>
      </c>
    </row>
    <row r="27428" spans="1:2" x14ac:dyDescent="0.25">
      <c r="A27428">
        <v>8.4778369999999992</v>
      </c>
      <c r="B27428">
        <v>-89.983221</v>
      </c>
    </row>
    <row r="27429" spans="1:2" x14ac:dyDescent="0.25">
      <c r="A27429">
        <v>8.4781449999999996</v>
      </c>
      <c r="B27429">
        <v>-89.984008000000003</v>
      </c>
    </row>
    <row r="27430" spans="1:2" x14ac:dyDescent="0.25">
      <c r="A27430">
        <v>8.4784539999999993</v>
      </c>
      <c r="B27430">
        <v>-89.984071</v>
      </c>
    </row>
    <row r="27431" spans="1:2" x14ac:dyDescent="0.25">
      <c r="A27431">
        <v>8.4787630000000007</v>
      </c>
      <c r="B27431">
        <v>-89.984909999999999</v>
      </c>
    </row>
    <row r="27432" spans="1:2" x14ac:dyDescent="0.25">
      <c r="A27432">
        <v>8.4790720000000004</v>
      </c>
      <c r="B27432">
        <v>-89.986123000000006</v>
      </c>
    </row>
    <row r="27433" spans="1:2" x14ac:dyDescent="0.25">
      <c r="A27433">
        <v>8.4793800000000008</v>
      </c>
      <c r="B27433">
        <v>-89.987205000000003</v>
      </c>
    </row>
    <row r="27434" spans="1:2" x14ac:dyDescent="0.25">
      <c r="A27434">
        <v>8.4796890000000005</v>
      </c>
      <c r="B27434">
        <v>-89.988241000000002</v>
      </c>
    </row>
    <row r="27435" spans="1:2" x14ac:dyDescent="0.25">
      <c r="A27435">
        <v>8.4799980000000001</v>
      </c>
      <c r="B27435">
        <v>-89.989335999999994</v>
      </c>
    </row>
    <row r="27436" spans="1:2" x14ac:dyDescent="0.25">
      <c r="A27436">
        <v>8.4803069999999998</v>
      </c>
      <c r="B27436">
        <v>-89.990717000000004</v>
      </c>
    </row>
    <row r="27437" spans="1:2" x14ac:dyDescent="0.25">
      <c r="A27437">
        <v>8.4806159999999995</v>
      </c>
      <c r="B27437">
        <v>-89.992155999999994</v>
      </c>
    </row>
    <row r="27438" spans="1:2" x14ac:dyDescent="0.25">
      <c r="A27438">
        <v>8.4809239999999999</v>
      </c>
      <c r="B27438">
        <v>-89.994286000000002</v>
      </c>
    </row>
    <row r="27439" spans="1:2" x14ac:dyDescent="0.25">
      <c r="A27439">
        <v>8.4812329999999996</v>
      </c>
      <c r="B27439">
        <v>-89.995086999999998</v>
      </c>
    </row>
    <row r="27440" spans="1:2" x14ac:dyDescent="0.25">
      <c r="A27440">
        <v>8.4815419999999992</v>
      </c>
      <c r="B27440">
        <v>-89.995858999999996</v>
      </c>
    </row>
    <row r="27441" spans="1:2" x14ac:dyDescent="0.25">
      <c r="A27441">
        <v>8.4818510000000007</v>
      </c>
      <c r="B27441">
        <v>-89.996949000000001</v>
      </c>
    </row>
    <row r="27442" spans="1:2" x14ac:dyDescent="0.25">
      <c r="A27442">
        <v>8.4821589999999993</v>
      </c>
      <c r="B27442">
        <v>-89.998181000000002</v>
      </c>
    </row>
    <row r="27443" spans="1:2" x14ac:dyDescent="0.25">
      <c r="A27443">
        <v>8.4824680000000008</v>
      </c>
      <c r="B27443">
        <v>-89.999365999999995</v>
      </c>
    </row>
    <row r="27444" spans="1:2" x14ac:dyDescent="0.25">
      <c r="A27444">
        <v>8.4827770000000005</v>
      </c>
      <c r="B27444">
        <v>-90.000540000000001</v>
      </c>
    </row>
    <row r="27445" spans="1:2" x14ac:dyDescent="0.25">
      <c r="A27445">
        <v>8.4830860000000001</v>
      </c>
      <c r="B27445">
        <v>-90.001897</v>
      </c>
    </row>
    <row r="27446" spans="1:2" x14ac:dyDescent="0.25">
      <c r="A27446">
        <v>8.4833940000000005</v>
      </c>
      <c r="B27446">
        <v>-90.003641000000002</v>
      </c>
    </row>
    <row r="27447" spans="1:2" x14ac:dyDescent="0.25">
      <c r="A27447">
        <v>8.4837030000000002</v>
      </c>
      <c r="B27447">
        <v>-90.004739999999998</v>
      </c>
    </row>
    <row r="27448" spans="1:2" x14ac:dyDescent="0.25">
      <c r="A27448">
        <v>8.4840119999999999</v>
      </c>
      <c r="B27448">
        <v>-90.005609000000007</v>
      </c>
    </row>
    <row r="27449" spans="1:2" x14ac:dyDescent="0.25">
      <c r="A27449">
        <v>8.4843209999999996</v>
      </c>
      <c r="B27449">
        <v>-90.006676999999996</v>
      </c>
    </row>
    <row r="27450" spans="1:2" x14ac:dyDescent="0.25">
      <c r="A27450">
        <v>8.4846299999999992</v>
      </c>
      <c r="B27450">
        <v>-90.007802999999996</v>
      </c>
    </row>
    <row r="27451" spans="1:2" x14ac:dyDescent="0.25">
      <c r="A27451">
        <v>8.4849379999999996</v>
      </c>
      <c r="B27451">
        <v>-90.009150000000005</v>
      </c>
    </row>
    <row r="27452" spans="1:2" x14ac:dyDescent="0.25">
      <c r="A27452">
        <v>8.4852469999999993</v>
      </c>
      <c r="B27452">
        <v>-90.010852</v>
      </c>
    </row>
    <row r="27453" spans="1:2" x14ac:dyDescent="0.25">
      <c r="A27453">
        <v>8.4855560000000008</v>
      </c>
      <c r="B27453">
        <v>-90.012086999999994</v>
      </c>
    </row>
    <row r="27454" spans="1:2" x14ac:dyDescent="0.25">
      <c r="A27454">
        <v>8.4858650000000004</v>
      </c>
      <c r="B27454">
        <v>-90.013615000000001</v>
      </c>
    </row>
    <row r="27455" spans="1:2" x14ac:dyDescent="0.25">
      <c r="A27455">
        <v>8.4861730000000009</v>
      </c>
      <c r="B27455">
        <v>-90.014897000000005</v>
      </c>
    </row>
    <row r="27456" spans="1:2" x14ac:dyDescent="0.25">
      <c r="A27456">
        <v>8.4864820000000005</v>
      </c>
      <c r="B27456">
        <v>-90.016064999999998</v>
      </c>
    </row>
    <row r="27457" spans="1:2" x14ac:dyDescent="0.25">
      <c r="A27457">
        <v>8.4867910000000002</v>
      </c>
      <c r="B27457">
        <v>-90.017258999999996</v>
      </c>
    </row>
    <row r="27458" spans="1:2" x14ac:dyDescent="0.25">
      <c r="A27458">
        <v>8.4870999999999999</v>
      </c>
      <c r="B27458">
        <v>-90.018501000000001</v>
      </c>
    </row>
    <row r="27459" spans="1:2" x14ac:dyDescent="0.25">
      <c r="A27459">
        <v>8.4874080000000003</v>
      </c>
      <c r="B27459">
        <v>-90.019602000000006</v>
      </c>
    </row>
    <row r="27460" spans="1:2" x14ac:dyDescent="0.25">
      <c r="A27460">
        <v>8.487717</v>
      </c>
      <c r="B27460">
        <v>-90.020740000000004</v>
      </c>
    </row>
    <row r="27461" spans="1:2" x14ac:dyDescent="0.25">
      <c r="A27461">
        <v>8.4880259999999996</v>
      </c>
      <c r="B27461">
        <v>-90.022335999999996</v>
      </c>
    </row>
    <row r="27462" spans="1:2" x14ac:dyDescent="0.25">
      <c r="A27462">
        <v>8.4883349999999993</v>
      </c>
      <c r="B27462">
        <v>-90.024462999999997</v>
      </c>
    </row>
    <row r="27463" spans="1:2" x14ac:dyDescent="0.25">
      <c r="A27463">
        <v>8.4886440000000007</v>
      </c>
      <c r="B27463">
        <v>-90.025970000000001</v>
      </c>
    </row>
    <row r="27464" spans="1:2" x14ac:dyDescent="0.25">
      <c r="A27464">
        <v>8.4889519999999994</v>
      </c>
      <c r="B27464">
        <v>-90.026934999999995</v>
      </c>
    </row>
    <row r="27465" spans="1:2" x14ac:dyDescent="0.25">
      <c r="A27465">
        <v>8.4892610000000008</v>
      </c>
      <c r="B27465">
        <v>-90.028079000000005</v>
      </c>
    </row>
    <row r="27466" spans="1:2" x14ac:dyDescent="0.25">
      <c r="A27466">
        <v>8.4895700000000005</v>
      </c>
      <c r="B27466">
        <v>-90.029285999999999</v>
      </c>
    </row>
    <row r="27467" spans="1:2" x14ac:dyDescent="0.25">
      <c r="A27467">
        <v>8.4898790000000002</v>
      </c>
      <c r="B27467">
        <v>-90.031379999999999</v>
      </c>
    </row>
    <row r="27468" spans="1:2" x14ac:dyDescent="0.25">
      <c r="A27468">
        <v>8.4901870000000006</v>
      </c>
      <c r="B27468">
        <v>-90.033016000000003</v>
      </c>
    </row>
    <row r="27469" spans="1:2" x14ac:dyDescent="0.25">
      <c r="A27469">
        <v>8.4904960000000003</v>
      </c>
      <c r="B27469">
        <v>-90.034143</v>
      </c>
    </row>
    <row r="27470" spans="1:2" x14ac:dyDescent="0.25">
      <c r="A27470">
        <v>8.4908049999999999</v>
      </c>
      <c r="B27470">
        <v>-90.035073999999994</v>
      </c>
    </row>
    <row r="27471" spans="1:2" x14ac:dyDescent="0.25">
      <c r="A27471">
        <v>8.4911139999999996</v>
      </c>
      <c r="B27471">
        <v>-90.036247000000003</v>
      </c>
    </row>
    <row r="27472" spans="1:2" x14ac:dyDescent="0.25">
      <c r="A27472">
        <v>8.491422</v>
      </c>
      <c r="B27472">
        <v>-90.037369999999996</v>
      </c>
    </row>
    <row r="27473" spans="1:2" x14ac:dyDescent="0.25">
      <c r="A27473">
        <v>8.4917309999999997</v>
      </c>
      <c r="B27473">
        <v>-90.038180999999994</v>
      </c>
    </row>
    <row r="27474" spans="1:2" x14ac:dyDescent="0.25">
      <c r="A27474">
        <v>8.4920399999999994</v>
      </c>
      <c r="B27474">
        <v>-90.038520000000005</v>
      </c>
    </row>
    <row r="27475" spans="1:2" x14ac:dyDescent="0.25">
      <c r="A27475">
        <v>8.4923490000000008</v>
      </c>
      <c r="B27475">
        <v>-90.039715000000001</v>
      </c>
    </row>
    <row r="27476" spans="1:2" x14ac:dyDescent="0.25">
      <c r="A27476">
        <v>8.4926580000000005</v>
      </c>
      <c r="B27476">
        <v>-90.041135999999995</v>
      </c>
    </row>
    <row r="27477" spans="1:2" x14ac:dyDescent="0.25">
      <c r="A27477">
        <v>8.4929659999999991</v>
      </c>
      <c r="B27477">
        <v>-90.042381000000006</v>
      </c>
    </row>
    <row r="27478" spans="1:2" x14ac:dyDescent="0.25">
      <c r="A27478">
        <v>8.4932750000000006</v>
      </c>
      <c r="B27478">
        <v>-90.043789000000004</v>
      </c>
    </row>
    <row r="27479" spans="1:2" x14ac:dyDescent="0.25">
      <c r="A27479">
        <v>8.4935840000000002</v>
      </c>
      <c r="B27479">
        <v>-90.044944000000001</v>
      </c>
    </row>
    <row r="27480" spans="1:2" x14ac:dyDescent="0.25">
      <c r="A27480">
        <v>8.4938929999999999</v>
      </c>
      <c r="B27480">
        <v>-90.046302999999995</v>
      </c>
    </row>
    <row r="27481" spans="1:2" x14ac:dyDescent="0.25">
      <c r="A27481">
        <v>8.4942010000000003</v>
      </c>
      <c r="B27481">
        <v>-90.047493000000003</v>
      </c>
    </row>
    <row r="27482" spans="1:2" x14ac:dyDescent="0.25">
      <c r="A27482">
        <v>8.49451</v>
      </c>
      <c r="B27482">
        <v>-90.047780000000003</v>
      </c>
    </row>
    <row r="27483" spans="1:2" x14ac:dyDescent="0.25">
      <c r="A27483">
        <v>8.4948189999999997</v>
      </c>
      <c r="B27483">
        <v>-90.048390999999995</v>
      </c>
    </row>
    <row r="27484" spans="1:2" x14ac:dyDescent="0.25">
      <c r="A27484">
        <v>8.4951279999999993</v>
      </c>
      <c r="B27484">
        <v>-90.049666999999999</v>
      </c>
    </row>
    <row r="27485" spans="1:2" x14ac:dyDescent="0.25">
      <c r="A27485">
        <v>8.4954359999999998</v>
      </c>
      <c r="B27485">
        <v>-90.050661000000005</v>
      </c>
    </row>
    <row r="27486" spans="1:2" x14ac:dyDescent="0.25">
      <c r="A27486">
        <v>8.4957449999999994</v>
      </c>
      <c r="B27486">
        <v>-90.051902999999996</v>
      </c>
    </row>
    <row r="27487" spans="1:2" x14ac:dyDescent="0.25">
      <c r="A27487">
        <v>8.4960540000000009</v>
      </c>
      <c r="B27487">
        <v>-90.053128999999998</v>
      </c>
    </row>
    <row r="27488" spans="1:2" x14ac:dyDescent="0.25">
      <c r="A27488">
        <v>8.4963630000000006</v>
      </c>
      <c r="B27488">
        <v>-90.053852000000006</v>
      </c>
    </row>
    <row r="27489" spans="1:2" x14ac:dyDescent="0.25">
      <c r="A27489">
        <v>8.4966709999999992</v>
      </c>
      <c r="B27489">
        <v>-90.054229000000007</v>
      </c>
    </row>
    <row r="27490" spans="1:2" x14ac:dyDescent="0.25">
      <c r="A27490">
        <v>8.4969800000000006</v>
      </c>
      <c r="B27490">
        <v>-90.055723</v>
      </c>
    </row>
    <row r="27491" spans="1:2" x14ac:dyDescent="0.25">
      <c r="A27491">
        <v>8.4972890000000003</v>
      </c>
      <c r="B27491">
        <v>-90.057304999999999</v>
      </c>
    </row>
    <row r="27492" spans="1:2" x14ac:dyDescent="0.25">
      <c r="A27492">
        <v>8.497598</v>
      </c>
      <c r="B27492">
        <v>-90.058543999999998</v>
      </c>
    </row>
    <row r="27493" spans="1:2" x14ac:dyDescent="0.25">
      <c r="A27493">
        <v>8.4979069999999997</v>
      </c>
      <c r="B27493">
        <v>-90.059788999999995</v>
      </c>
    </row>
    <row r="27494" spans="1:2" x14ac:dyDescent="0.25">
      <c r="A27494">
        <v>8.4982150000000001</v>
      </c>
      <c r="B27494">
        <v>-90.061195999999995</v>
      </c>
    </row>
    <row r="27495" spans="1:2" x14ac:dyDescent="0.25">
      <c r="A27495">
        <v>8.4985239999999997</v>
      </c>
      <c r="B27495">
        <v>-90.062235000000001</v>
      </c>
    </row>
    <row r="27496" spans="1:2" x14ac:dyDescent="0.25">
      <c r="A27496">
        <v>8.4988329999999994</v>
      </c>
      <c r="B27496">
        <v>-90.064234999999996</v>
      </c>
    </row>
    <row r="27497" spans="1:2" x14ac:dyDescent="0.25">
      <c r="A27497">
        <v>8.4991420000000009</v>
      </c>
      <c r="B27497">
        <v>-90.065388999999996</v>
      </c>
    </row>
    <row r="27498" spans="1:2" x14ac:dyDescent="0.25">
      <c r="A27498">
        <v>8.4994499999999995</v>
      </c>
      <c r="B27498">
        <v>-90.066540000000003</v>
      </c>
    </row>
    <row r="27499" spans="1:2" x14ac:dyDescent="0.25">
      <c r="A27499">
        <v>8.4997589999999992</v>
      </c>
      <c r="B27499">
        <v>-90.068173000000002</v>
      </c>
    </row>
    <row r="27500" spans="1:2" x14ac:dyDescent="0.25">
      <c r="A27500">
        <v>8.5000680000000006</v>
      </c>
      <c r="B27500">
        <v>-90.070336999999995</v>
      </c>
    </row>
    <row r="27501" spans="1:2" x14ac:dyDescent="0.25">
      <c r="A27501">
        <v>8.5003770000000003</v>
      </c>
      <c r="B27501">
        <v>-90.071948000000006</v>
      </c>
    </row>
    <row r="27502" spans="1:2" x14ac:dyDescent="0.25">
      <c r="A27502">
        <v>8.5006850000000007</v>
      </c>
      <c r="B27502">
        <v>-90.073277000000004</v>
      </c>
    </row>
    <row r="27503" spans="1:2" x14ac:dyDescent="0.25">
      <c r="A27503">
        <v>8.5009940000000004</v>
      </c>
      <c r="B27503">
        <v>-90.074573000000001</v>
      </c>
    </row>
    <row r="27504" spans="1:2" x14ac:dyDescent="0.25">
      <c r="A27504">
        <v>8.5013030000000001</v>
      </c>
      <c r="B27504">
        <v>-90.075906000000003</v>
      </c>
    </row>
    <row r="27505" spans="1:2" x14ac:dyDescent="0.25">
      <c r="A27505">
        <v>8.5016119999999997</v>
      </c>
      <c r="B27505">
        <v>-90.077357000000006</v>
      </c>
    </row>
    <row r="27506" spans="1:2" x14ac:dyDescent="0.25">
      <c r="A27506">
        <v>8.5019209999999994</v>
      </c>
      <c r="B27506">
        <v>-90.078721999999999</v>
      </c>
    </row>
    <row r="27507" spans="1:2" x14ac:dyDescent="0.25">
      <c r="A27507">
        <v>8.5022289999999998</v>
      </c>
      <c r="B27507">
        <v>-90.079881</v>
      </c>
    </row>
    <row r="27508" spans="1:2" x14ac:dyDescent="0.25">
      <c r="A27508">
        <v>8.5025379999999995</v>
      </c>
      <c r="B27508">
        <v>-90.081236000000004</v>
      </c>
    </row>
    <row r="27509" spans="1:2" x14ac:dyDescent="0.25">
      <c r="A27509">
        <v>8.5028469999999992</v>
      </c>
      <c r="B27509">
        <v>-90.082751000000002</v>
      </c>
    </row>
    <row r="27510" spans="1:2" x14ac:dyDescent="0.25">
      <c r="A27510">
        <v>8.5031560000000006</v>
      </c>
      <c r="B27510">
        <v>-90.084168000000005</v>
      </c>
    </row>
    <row r="27511" spans="1:2" x14ac:dyDescent="0.25">
      <c r="A27511">
        <v>8.5034639999999992</v>
      </c>
      <c r="B27511">
        <v>-90.085498000000001</v>
      </c>
    </row>
    <row r="27512" spans="1:2" x14ac:dyDescent="0.25">
      <c r="A27512">
        <v>8.5037730000000007</v>
      </c>
      <c r="B27512">
        <v>-90.086600000000004</v>
      </c>
    </row>
    <row r="27513" spans="1:2" x14ac:dyDescent="0.25">
      <c r="A27513">
        <v>8.5040820000000004</v>
      </c>
      <c r="B27513">
        <v>-90.087697000000006</v>
      </c>
    </row>
    <row r="27514" spans="1:2" x14ac:dyDescent="0.25">
      <c r="A27514">
        <v>8.504391</v>
      </c>
      <c r="B27514">
        <v>-90.089156000000003</v>
      </c>
    </row>
    <row r="27515" spans="1:2" x14ac:dyDescent="0.25">
      <c r="A27515">
        <v>8.5046990000000005</v>
      </c>
      <c r="B27515">
        <v>-90.090736000000007</v>
      </c>
    </row>
    <row r="27516" spans="1:2" x14ac:dyDescent="0.25">
      <c r="A27516">
        <v>8.5050080000000001</v>
      </c>
      <c r="B27516">
        <v>-90.092119999999994</v>
      </c>
    </row>
    <row r="27517" spans="1:2" x14ac:dyDescent="0.25">
      <c r="A27517">
        <v>8.5053169999999998</v>
      </c>
      <c r="B27517">
        <v>-90.093451000000002</v>
      </c>
    </row>
    <row r="27518" spans="1:2" x14ac:dyDescent="0.25">
      <c r="A27518">
        <v>8.5056259999999995</v>
      </c>
      <c r="B27518">
        <v>-90.094629999999995</v>
      </c>
    </row>
    <row r="27519" spans="1:2" x14ac:dyDescent="0.25">
      <c r="A27519">
        <v>8.5059349999999991</v>
      </c>
      <c r="B27519">
        <v>-90.095414000000005</v>
      </c>
    </row>
    <row r="27520" spans="1:2" x14ac:dyDescent="0.25">
      <c r="A27520">
        <v>8.5062429999999996</v>
      </c>
      <c r="B27520">
        <v>-90.096442999999994</v>
      </c>
    </row>
    <row r="27521" spans="1:2" x14ac:dyDescent="0.25">
      <c r="A27521">
        <v>8.5065519999999992</v>
      </c>
      <c r="B27521">
        <v>-90.097775999999996</v>
      </c>
    </row>
    <row r="27522" spans="1:2" x14ac:dyDescent="0.25">
      <c r="A27522">
        <v>8.5068610000000007</v>
      </c>
      <c r="B27522">
        <v>-90.099295999999995</v>
      </c>
    </row>
    <row r="27523" spans="1:2" x14ac:dyDescent="0.25">
      <c r="A27523">
        <v>8.5071700000000003</v>
      </c>
      <c r="B27523">
        <v>-90.100899999999996</v>
      </c>
    </row>
    <row r="27524" spans="1:2" x14ac:dyDescent="0.25">
      <c r="A27524">
        <v>8.5074780000000008</v>
      </c>
      <c r="B27524">
        <v>-90.103065999999998</v>
      </c>
    </row>
    <row r="27525" spans="1:2" x14ac:dyDescent="0.25">
      <c r="A27525">
        <v>8.5077870000000004</v>
      </c>
      <c r="B27525">
        <v>-90.104915000000005</v>
      </c>
    </row>
    <row r="27526" spans="1:2" x14ac:dyDescent="0.25">
      <c r="A27526">
        <v>8.5080960000000001</v>
      </c>
      <c r="B27526">
        <v>-90.106868000000006</v>
      </c>
    </row>
    <row r="27527" spans="1:2" x14ac:dyDescent="0.25">
      <c r="A27527">
        <v>8.5084049999999998</v>
      </c>
      <c r="B27527">
        <v>-90.108671000000001</v>
      </c>
    </row>
    <row r="27528" spans="1:2" x14ac:dyDescent="0.25">
      <c r="A27528">
        <v>8.5087130000000002</v>
      </c>
      <c r="B27528">
        <v>-90.110039999999998</v>
      </c>
    </row>
    <row r="27529" spans="1:2" x14ac:dyDescent="0.25">
      <c r="A27529">
        <v>8.5090219999999999</v>
      </c>
      <c r="B27529">
        <v>-90.111320000000006</v>
      </c>
    </row>
    <row r="27530" spans="1:2" x14ac:dyDescent="0.25">
      <c r="A27530">
        <v>8.5093309999999995</v>
      </c>
      <c r="B27530">
        <v>-90.112679</v>
      </c>
    </row>
    <row r="27531" spans="1:2" x14ac:dyDescent="0.25">
      <c r="A27531">
        <v>8.5096399999999992</v>
      </c>
      <c r="B27531">
        <v>-90.113954000000007</v>
      </c>
    </row>
    <row r="27532" spans="1:2" x14ac:dyDescent="0.25">
      <c r="A27532">
        <v>8.5099479999999996</v>
      </c>
      <c r="B27532">
        <v>-90.115364999999997</v>
      </c>
    </row>
    <row r="27533" spans="1:2" x14ac:dyDescent="0.25">
      <c r="A27533">
        <v>8.5102569999999993</v>
      </c>
      <c r="B27533">
        <v>-90.116630000000001</v>
      </c>
    </row>
    <row r="27534" spans="1:2" x14ac:dyDescent="0.25">
      <c r="A27534">
        <v>8.5105660000000007</v>
      </c>
      <c r="B27534">
        <v>-90.118089999999995</v>
      </c>
    </row>
    <row r="27535" spans="1:2" x14ac:dyDescent="0.25">
      <c r="A27535">
        <v>8.5108750000000004</v>
      </c>
      <c r="B27535">
        <v>-90.119425000000007</v>
      </c>
    </row>
    <row r="27536" spans="1:2" x14ac:dyDescent="0.25">
      <c r="A27536">
        <v>8.5111840000000001</v>
      </c>
      <c r="B27536">
        <v>-90.120822000000004</v>
      </c>
    </row>
    <row r="27537" spans="1:2" x14ac:dyDescent="0.25">
      <c r="A27537">
        <v>8.5114920000000005</v>
      </c>
      <c r="B27537">
        <v>-90.122258000000002</v>
      </c>
    </row>
    <row r="27538" spans="1:2" x14ac:dyDescent="0.25">
      <c r="A27538">
        <v>8.5118010000000002</v>
      </c>
      <c r="B27538">
        <v>-90.123703000000006</v>
      </c>
    </row>
    <row r="27539" spans="1:2" x14ac:dyDescent="0.25">
      <c r="A27539">
        <v>8.5121099999999998</v>
      </c>
      <c r="B27539">
        <v>-90.125079999999997</v>
      </c>
    </row>
    <row r="27540" spans="1:2" x14ac:dyDescent="0.25">
      <c r="A27540">
        <v>8.5124189999999995</v>
      </c>
      <c r="B27540">
        <v>-90.126541000000003</v>
      </c>
    </row>
    <row r="27541" spans="1:2" x14ac:dyDescent="0.25">
      <c r="A27541">
        <v>8.5127269999999999</v>
      </c>
      <c r="B27541">
        <v>-90.128120999999993</v>
      </c>
    </row>
    <row r="27542" spans="1:2" x14ac:dyDescent="0.25">
      <c r="A27542">
        <v>8.5130359999999996</v>
      </c>
      <c r="B27542">
        <v>-90.129729999999995</v>
      </c>
    </row>
    <row r="27543" spans="1:2" x14ac:dyDescent="0.25">
      <c r="A27543">
        <v>8.5133449999999993</v>
      </c>
      <c r="B27543">
        <v>-90.131383999999997</v>
      </c>
    </row>
    <row r="27544" spans="1:2" x14ac:dyDescent="0.25">
      <c r="A27544">
        <v>8.5136540000000007</v>
      </c>
      <c r="B27544">
        <v>-90.132830999999996</v>
      </c>
    </row>
    <row r="27545" spans="1:2" x14ac:dyDescent="0.25">
      <c r="A27545">
        <v>8.5139619999999994</v>
      </c>
      <c r="B27545">
        <v>-90.134258000000003</v>
      </c>
    </row>
    <row r="27546" spans="1:2" x14ac:dyDescent="0.25">
      <c r="A27546">
        <v>8.5142710000000008</v>
      </c>
      <c r="B27546">
        <v>-90.136084999999994</v>
      </c>
    </row>
    <row r="27547" spans="1:2" x14ac:dyDescent="0.25">
      <c r="A27547">
        <v>8.5145800000000005</v>
      </c>
      <c r="B27547">
        <v>-90.138060999999993</v>
      </c>
    </row>
    <row r="27548" spans="1:2" x14ac:dyDescent="0.25">
      <c r="A27548">
        <v>8.5148890000000002</v>
      </c>
      <c r="B27548">
        <v>-90.139458000000005</v>
      </c>
    </row>
    <row r="27549" spans="1:2" x14ac:dyDescent="0.25">
      <c r="A27549">
        <v>8.5151979999999998</v>
      </c>
      <c r="B27549">
        <v>-90.140935999999996</v>
      </c>
    </row>
    <row r="27550" spans="1:2" x14ac:dyDescent="0.25">
      <c r="A27550">
        <v>8.5155060000000002</v>
      </c>
      <c r="B27550">
        <v>-90.142386000000002</v>
      </c>
    </row>
    <row r="27551" spans="1:2" x14ac:dyDescent="0.25">
      <c r="A27551">
        <v>8.5158149999999999</v>
      </c>
      <c r="B27551">
        <v>-90.143769000000006</v>
      </c>
    </row>
    <row r="27552" spans="1:2" x14ac:dyDescent="0.25">
      <c r="A27552">
        <v>8.5161239999999996</v>
      </c>
      <c r="B27552">
        <v>-90.145337999999995</v>
      </c>
    </row>
    <row r="27553" spans="1:2" x14ac:dyDescent="0.25">
      <c r="A27553">
        <v>8.5164329999999993</v>
      </c>
      <c r="B27553">
        <v>-90.147434000000004</v>
      </c>
    </row>
    <row r="27554" spans="1:2" x14ac:dyDescent="0.25">
      <c r="A27554">
        <v>8.5167409999999997</v>
      </c>
      <c r="B27554">
        <v>-90.148899</v>
      </c>
    </row>
    <row r="27555" spans="1:2" x14ac:dyDescent="0.25">
      <c r="A27555">
        <v>8.5170499999999993</v>
      </c>
      <c r="B27555">
        <v>-90.150518000000005</v>
      </c>
    </row>
    <row r="27556" spans="1:2" x14ac:dyDescent="0.25">
      <c r="A27556">
        <v>8.5173590000000008</v>
      </c>
      <c r="B27556">
        <v>-90.152075999999994</v>
      </c>
    </row>
    <row r="27557" spans="1:2" x14ac:dyDescent="0.25">
      <c r="A27557">
        <v>8.5176680000000005</v>
      </c>
      <c r="B27557">
        <v>-90.153630000000007</v>
      </c>
    </row>
    <row r="27558" spans="1:2" x14ac:dyDescent="0.25">
      <c r="A27558">
        <v>8.5179760000000009</v>
      </c>
      <c r="B27558">
        <v>-90.155133000000006</v>
      </c>
    </row>
    <row r="27559" spans="1:2" x14ac:dyDescent="0.25">
      <c r="A27559">
        <v>8.5182850000000006</v>
      </c>
      <c r="B27559">
        <v>-90.156471999999994</v>
      </c>
    </row>
    <row r="27560" spans="1:2" x14ac:dyDescent="0.25">
      <c r="A27560">
        <v>8.5185940000000002</v>
      </c>
      <c r="B27560">
        <v>-90.158038000000005</v>
      </c>
    </row>
    <row r="27561" spans="1:2" x14ac:dyDescent="0.25">
      <c r="A27561">
        <v>8.5189029999999999</v>
      </c>
      <c r="B27561">
        <v>-90.159540000000007</v>
      </c>
    </row>
    <row r="27562" spans="1:2" x14ac:dyDescent="0.25">
      <c r="A27562">
        <v>8.5192119999999996</v>
      </c>
      <c r="B27562">
        <v>-90.160953000000006</v>
      </c>
    </row>
    <row r="27563" spans="1:2" x14ac:dyDescent="0.25">
      <c r="A27563">
        <v>8.51952</v>
      </c>
      <c r="B27563">
        <v>-90.162616999999997</v>
      </c>
    </row>
    <row r="27564" spans="1:2" x14ac:dyDescent="0.25">
      <c r="A27564">
        <v>8.5198289999999997</v>
      </c>
      <c r="B27564">
        <v>-90.164075999999994</v>
      </c>
    </row>
    <row r="27565" spans="1:2" x14ac:dyDescent="0.25">
      <c r="A27565">
        <v>8.5201379999999993</v>
      </c>
      <c r="B27565">
        <v>-90.165199000000001</v>
      </c>
    </row>
    <row r="27566" spans="1:2" x14ac:dyDescent="0.25">
      <c r="A27566">
        <v>8.5204470000000008</v>
      </c>
      <c r="B27566">
        <v>-90.166567999999998</v>
      </c>
    </row>
    <row r="27567" spans="1:2" x14ac:dyDescent="0.25">
      <c r="A27567">
        <v>8.5207549999999994</v>
      </c>
      <c r="B27567">
        <v>-90.168181000000004</v>
      </c>
    </row>
    <row r="27568" spans="1:2" x14ac:dyDescent="0.25">
      <c r="A27568">
        <v>8.5210640000000009</v>
      </c>
      <c r="B27568">
        <v>-90.170542999999995</v>
      </c>
    </row>
    <row r="27569" spans="1:2" x14ac:dyDescent="0.25">
      <c r="A27569">
        <v>8.5213730000000005</v>
      </c>
      <c r="B27569">
        <v>-90.172642999999994</v>
      </c>
    </row>
    <row r="27570" spans="1:2" x14ac:dyDescent="0.25">
      <c r="A27570">
        <v>8.5216820000000002</v>
      </c>
      <c r="B27570">
        <v>-90.174415999999994</v>
      </c>
    </row>
    <row r="27571" spans="1:2" x14ac:dyDescent="0.25">
      <c r="A27571">
        <v>8.5219900000000006</v>
      </c>
      <c r="B27571">
        <v>-90.176197999999999</v>
      </c>
    </row>
    <row r="27572" spans="1:2" x14ac:dyDescent="0.25">
      <c r="A27572">
        <v>8.5222990000000003</v>
      </c>
      <c r="B27572">
        <v>-90.177745999999999</v>
      </c>
    </row>
    <row r="27573" spans="1:2" x14ac:dyDescent="0.25">
      <c r="A27573">
        <v>8.522608</v>
      </c>
      <c r="B27573">
        <v>-90.178916999999998</v>
      </c>
    </row>
    <row r="27574" spans="1:2" x14ac:dyDescent="0.25">
      <c r="A27574">
        <v>8.5229169999999996</v>
      </c>
      <c r="B27574">
        <v>-90.180311000000003</v>
      </c>
    </row>
    <row r="27575" spans="1:2" x14ac:dyDescent="0.25">
      <c r="A27575">
        <v>8.5232259999999993</v>
      </c>
      <c r="B27575">
        <v>-90.181963999999994</v>
      </c>
    </row>
    <row r="27576" spans="1:2" x14ac:dyDescent="0.25">
      <c r="A27576">
        <v>8.5235339999999997</v>
      </c>
      <c r="B27576">
        <v>-90.183479000000005</v>
      </c>
    </row>
    <row r="27577" spans="1:2" x14ac:dyDescent="0.25">
      <c r="A27577">
        <v>8.5238429999999994</v>
      </c>
      <c r="B27577">
        <v>-90.184826000000001</v>
      </c>
    </row>
    <row r="27578" spans="1:2" x14ac:dyDescent="0.25">
      <c r="A27578">
        <v>8.5241520000000008</v>
      </c>
      <c r="B27578">
        <v>-90.186127999999997</v>
      </c>
    </row>
    <row r="27579" spans="1:2" x14ac:dyDescent="0.25">
      <c r="A27579">
        <v>8.5244610000000005</v>
      </c>
      <c r="B27579">
        <v>-90.187326999999996</v>
      </c>
    </row>
    <row r="27580" spans="1:2" x14ac:dyDescent="0.25">
      <c r="A27580">
        <v>8.5247689999999992</v>
      </c>
      <c r="B27580">
        <v>-90.188677999999996</v>
      </c>
    </row>
    <row r="27581" spans="1:2" x14ac:dyDescent="0.25">
      <c r="A27581">
        <v>8.5250780000000006</v>
      </c>
      <c r="B27581">
        <v>-90.189982999999998</v>
      </c>
    </row>
    <row r="27582" spans="1:2" x14ac:dyDescent="0.25">
      <c r="A27582">
        <v>8.5253870000000003</v>
      </c>
      <c r="B27582">
        <v>-90.192014</v>
      </c>
    </row>
    <row r="27583" spans="1:2" x14ac:dyDescent="0.25">
      <c r="A27583">
        <v>8.5256959999999999</v>
      </c>
      <c r="B27583">
        <v>-90.193568999999997</v>
      </c>
    </row>
    <row r="27584" spans="1:2" x14ac:dyDescent="0.25">
      <c r="A27584">
        <v>8.5260040000000004</v>
      </c>
      <c r="B27584">
        <v>-90.195299000000006</v>
      </c>
    </row>
    <row r="27585" spans="1:2" x14ac:dyDescent="0.25">
      <c r="A27585">
        <v>8.526313</v>
      </c>
      <c r="B27585">
        <v>-90.196904000000004</v>
      </c>
    </row>
    <row r="27586" spans="1:2" x14ac:dyDescent="0.25">
      <c r="A27586">
        <v>8.5266219999999997</v>
      </c>
      <c r="B27586">
        <v>-90.198485000000005</v>
      </c>
    </row>
    <row r="27587" spans="1:2" x14ac:dyDescent="0.25">
      <c r="A27587">
        <v>8.5269309999999994</v>
      </c>
      <c r="B27587">
        <v>-90.199794999999995</v>
      </c>
    </row>
    <row r="27588" spans="1:2" x14ac:dyDescent="0.25">
      <c r="A27588">
        <v>8.5272389999999998</v>
      </c>
      <c r="B27588">
        <v>-90.200982999999994</v>
      </c>
    </row>
    <row r="27589" spans="1:2" x14ac:dyDescent="0.25">
      <c r="A27589">
        <v>8.5275479999999995</v>
      </c>
      <c r="B27589">
        <v>-90.202248999999995</v>
      </c>
    </row>
    <row r="27590" spans="1:2" x14ac:dyDescent="0.25">
      <c r="A27590">
        <v>8.5278569999999991</v>
      </c>
      <c r="B27590">
        <v>-90.203649999999996</v>
      </c>
    </row>
    <row r="27591" spans="1:2" x14ac:dyDescent="0.25">
      <c r="A27591">
        <v>8.5281660000000006</v>
      </c>
      <c r="B27591">
        <v>-90.205177000000006</v>
      </c>
    </row>
    <row r="27592" spans="1:2" x14ac:dyDescent="0.25">
      <c r="A27592">
        <v>8.5284750000000003</v>
      </c>
      <c r="B27592">
        <v>-90.206654999999998</v>
      </c>
    </row>
    <row r="27593" spans="1:2" x14ac:dyDescent="0.25">
      <c r="A27593">
        <v>8.5287830000000007</v>
      </c>
      <c r="B27593">
        <v>-90.208247999999998</v>
      </c>
    </row>
    <row r="27594" spans="1:2" x14ac:dyDescent="0.25">
      <c r="A27594">
        <v>8.5290920000000003</v>
      </c>
      <c r="B27594">
        <v>-90.209988999999993</v>
      </c>
    </row>
    <row r="27595" spans="1:2" x14ac:dyDescent="0.25">
      <c r="A27595">
        <v>8.529401</v>
      </c>
      <c r="B27595">
        <v>-90.211567000000002</v>
      </c>
    </row>
    <row r="27596" spans="1:2" x14ac:dyDescent="0.25">
      <c r="A27596">
        <v>8.5297099999999997</v>
      </c>
      <c r="B27596">
        <v>-90.213393999999994</v>
      </c>
    </row>
    <row r="27597" spans="1:2" x14ac:dyDescent="0.25">
      <c r="A27597">
        <v>8.5300180000000001</v>
      </c>
      <c r="B27597">
        <v>-90.21454</v>
      </c>
    </row>
    <row r="27598" spans="1:2" x14ac:dyDescent="0.25">
      <c r="A27598">
        <v>8.5303269999999998</v>
      </c>
      <c r="B27598">
        <v>-90.216207999999995</v>
      </c>
    </row>
    <row r="27599" spans="1:2" x14ac:dyDescent="0.25">
      <c r="A27599">
        <v>8.5306359999999994</v>
      </c>
      <c r="B27599">
        <v>-90.218074999999999</v>
      </c>
    </row>
    <row r="27600" spans="1:2" x14ac:dyDescent="0.25">
      <c r="A27600">
        <v>8.5309449999999991</v>
      </c>
      <c r="B27600">
        <v>-90.219831999999997</v>
      </c>
    </row>
    <row r="27601" spans="1:2" x14ac:dyDescent="0.25">
      <c r="A27601">
        <v>8.5312529999999995</v>
      </c>
      <c r="B27601">
        <v>-90.221215999999998</v>
      </c>
    </row>
    <row r="27602" spans="1:2" x14ac:dyDescent="0.25">
      <c r="A27602">
        <v>8.5315619999999992</v>
      </c>
      <c r="B27602">
        <v>-90.222054</v>
      </c>
    </row>
    <row r="27603" spans="1:2" x14ac:dyDescent="0.25">
      <c r="A27603">
        <v>8.5318710000000006</v>
      </c>
      <c r="B27603">
        <v>-90.223358000000005</v>
      </c>
    </row>
    <row r="27604" spans="1:2" x14ac:dyDescent="0.25">
      <c r="A27604">
        <v>8.5321800000000003</v>
      </c>
      <c r="B27604">
        <v>-90.224829999999997</v>
      </c>
    </row>
    <row r="27605" spans="1:2" x14ac:dyDescent="0.25">
      <c r="A27605">
        <v>8.532489</v>
      </c>
      <c r="B27605">
        <v>-90.226421000000002</v>
      </c>
    </row>
    <row r="27606" spans="1:2" x14ac:dyDescent="0.25">
      <c r="A27606">
        <v>8.5327970000000004</v>
      </c>
      <c r="B27606">
        <v>-90.228059000000002</v>
      </c>
    </row>
    <row r="27607" spans="1:2" x14ac:dyDescent="0.25">
      <c r="A27607">
        <v>8.5331060000000001</v>
      </c>
      <c r="B27607">
        <v>-90.229676999999995</v>
      </c>
    </row>
    <row r="27608" spans="1:2" x14ac:dyDescent="0.25">
      <c r="A27608">
        <v>8.5334149999999998</v>
      </c>
      <c r="B27608">
        <v>-90.231457000000006</v>
      </c>
    </row>
    <row r="27609" spans="1:2" x14ac:dyDescent="0.25">
      <c r="A27609">
        <v>8.5337239999999994</v>
      </c>
      <c r="B27609">
        <v>-90.233349000000004</v>
      </c>
    </row>
    <row r="27610" spans="1:2" x14ac:dyDescent="0.25">
      <c r="A27610">
        <v>8.5340319999999998</v>
      </c>
      <c r="B27610">
        <v>-90.235118</v>
      </c>
    </row>
    <row r="27611" spans="1:2" x14ac:dyDescent="0.25">
      <c r="A27611">
        <v>8.5343409999999995</v>
      </c>
      <c r="B27611">
        <v>-90.237161999999998</v>
      </c>
    </row>
    <row r="27612" spans="1:2" x14ac:dyDescent="0.25">
      <c r="A27612">
        <v>8.5346499999999992</v>
      </c>
      <c r="B27612">
        <v>-90.238771</v>
      </c>
    </row>
    <row r="27613" spans="1:2" x14ac:dyDescent="0.25">
      <c r="A27613">
        <v>8.5349590000000006</v>
      </c>
      <c r="B27613">
        <v>-90.240223</v>
      </c>
    </row>
    <row r="27614" spans="1:2" x14ac:dyDescent="0.25">
      <c r="A27614">
        <v>8.5352669999999993</v>
      </c>
      <c r="B27614">
        <v>-90.241695000000007</v>
      </c>
    </row>
    <row r="27615" spans="1:2" x14ac:dyDescent="0.25">
      <c r="A27615">
        <v>8.5355760000000007</v>
      </c>
      <c r="B27615">
        <v>-90.243099000000001</v>
      </c>
    </row>
    <row r="27616" spans="1:2" x14ac:dyDescent="0.25">
      <c r="A27616">
        <v>8.5358850000000004</v>
      </c>
      <c r="B27616">
        <v>-90.244799999999998</v>
      </c>
    </row>
    <row r="27617" spans="1:2" x14ac:dyDescent="0.25">
      <c r="A27617">
        <v>8.5361940000000001</v>
      </c>
      <c r="B27617">
        <v>-90.246635999999995</v>
      </c>
    </row>
    <row r="27618" spans="1:2" x14ac:dyDescent="0.25">
      <c r="A27618">
        <v>8.5365029999999997</v>
      </c>
      <c r="B27618">
        <v>-90.248266999999998</v>
      </c>
    </row>
    <row r="27619" spans="1:2" x14ac:dyDescent="0.25">
      <c r="A27619">
        <v>8.5368110000000001</v>
      </c>
      <c r="B27619">
        <v>-90.250209999999996</v>
      </c>
    </row>
    <row r="27620" spans="1:2" x14ac:dyDescent="0.25">
      <c r="A27620">
        <v>8.5371199999999998</v>
      </c>
      <c r="B27620">
        <v>-90.252094</v>
      </c>
    </row>
    <row r="27621" spans="1:2" x14ac:dyDescent="0.25">
      <c r="A27621">
        <v>8.5374289999999995</v>
      </c>
      <c r="B27621">
        <v>-90.253863999999993</v>
      </c>
    </row>
    <row r="27622" spans="1:2" x14ac:dyDescent="0.25">
      <c r="A27622">
        <v>8.5377379999999992</v>
      </c>
      <c r="B27622">
        <v>-90.255497000000005</v>
      </c>
    </row>
    <row r="27623" spans="1:2" x14ac:dyDescent="0.25">
      <c r="A27623">
        <v>8.5380459999999996</v>
      </c>
      <c r="B27623">
        <v>-90.257215000000002</v>
      </c>
    </row>
    <row r="27624" spans="1:2" x14ac:dyDescent="0.25">
      <c r="A27624">
        <v>8.5383549999999993</v>
      </c>
      <c r="B27624">
        <v>-90.259044000000003</v>
      </c>
    </row>
    <row r="27625" spans="1:2" x14ac:dyDescent="0.25">
      <c r="A27625">
        <v>8.5386640000000007</v>
      </c>
      <c r="B27625">
        <v>-90.260724999999994</v>
      </c>
    </row>
    <row r="27626" spans="1:2" x14ac:dyDescent="0.25">
      <c r="A27626">
        <v>8.5389730000000004</v>
      </c>
      <c r="B27626">
        <v>-90.262129999999999</v>
      </c>
    </row>
    <row r="27627" spans="1:2" x14ac:dyDescent="0.25">
      <c r="A27627">
        <v>8.5392810000000008</v>
      </c>
      <c r="B27627">
        <v>-90.263582</v>
      </c>
    </row>
    <row r="27628" spans="1:2" x14ac:dyDescent="0.25">
      <c r="A27628">
        <v>8.5395900000000005</v>
      </c>
      <c r="B27628">
        <v>-90.264899999999997</v>
      </c>
    </row>
    <row r="27629" spans="1:2" x14ac:dyDescent="0.25">
      <c r="A27629">
        <v>8.5398990000000001</v>
      </c>
      <c r="B27629">
        <v>-90.266090000000005</v>
      </c>
    </row>
    <row r="27630" spans="1:2" x14ac:dyDescent="0.25">
      <c r="A27630">
        <v>8.5402079999999998</v>
      </c>
      <c r="B27630">
        <v>-90.267240999999999</v>
      </c>
    </row>
    <row r="27631" spans="1:2" x14ac:dyDescent="0.25">
      <c r="A27631">
        <v>8.5405169999999995</v>
      </c>
      <c r="B27631">
        <v>-90.268643999999995</v>
      </c>
    </row>
    <row r="27632" spans="1:2" x14ac:dyDescent="0.25">
      <c r="A27632">
        <v>8.5408249999999999</v>
      </c>
      <c r="B27632">
        <v>-90.270189999999999</v>
      </c>
    </row>
    <row r="27633" spans="1:2" x14ac:dyDescent="0.25">
      <c r="A27633">
        <v>8.5411339999999996</v>
      </c>
      <c r="B27633">
        <v>-90.271882000000005</v>
      </c>
    </row>
    <row r="27634" spans="1:2" x14ac:dyDescent="0.25">
      <c r="A27634">
        <v>8.5414429999999992</v>
      </c>
      <c r="B27634">
        <v>-90.273752000000002</v>
      </c>
    </row>
    <row r="27635" spans="1:2" x14ac:dyDescent="0.25">
      <c r="A27635">
        <v>8.5417520000000007</v>
      </c>
      <c r="B27635">
        <v>-90.275351000000001</v>
      </c>
    </row>
    <row r="27636" spans="1:2" x14ac:dyDescent="0.25">
      <c r="A27636">
        <v>8.5420599999999993</v>
      </c>
      <c r="B27636">
        <v>-90.277047999999994</v>
      </c>
    </row>
    <row r="27637" spans="1:2" x14ac:dyDescent="0.25">
      <c r="A27637">
        <v>8.5423690000000008</v>
      </c>
      <c r="B27637">
        <v>-90.278614000000005</v>
      </c>
    </row>
    <row r="27638" spans="1:2" x14ac:dyDescent="0.25">
      <c r="A27638">
        <v>8.5426780000000004</v>
      </c>
      <c r="B27638">
        <v>-90.280293</v>
      </c>
    </row>
    <row r="27639" spans="1:2" x14ac:dyDescent="0.25">
      <c r="A27639">
        <v>8.5429870000000001</v>
      </c>
      <c r="B27639">
        <v>-90.281998000000002</v>
      </c>
    </row>
    <row r="27640" spans="1:2" x14ac:dyDescent="0.25">
      <c r="A27640">
        <v>8.5432950000000005</v>
      </c>
      <c r="B27640">
        <v>-90.283818999999994</v>
      </c>
    </row>
    <row r="27641" spans="1:2" x14ac:dyDescent="0.25">
      <c r="A27641">
        <v>8.5436040000000002</v>
      </c>
      <c r="B27641">
        <v>-90.285443000000001</v>
      </c>
    </row>
    <row r="27642" spans="1:2" x14ac:dyDescent="0.25">
      <c r="A27642">
        <v>8.5439129999999999</v>
      </c>
      <c r="B27642">
        <v>-90.286962000000003</v>
      </c>
    </row>
    <row r="27643" spans="1:2" x14ac:dyDescent="0.25">
      <c r="A27643">
        <v>8.5442219999999995</v>
      </c>
      <c r="B27643">
        <v>-90.288472999999996</v>
      </c>
    </row>
    <row r="27644" spans="1:2" x14ac:dyDescent="0.25">
      <c r="A27644">
        <v>8.54453</v>
      </c>
      <c r="B27644">
        <v>-90.290120000000002</v>
      </c>
    </row>
    <row r="27645" spans="1:2" x14ac:dyDescent="0.25">
      <c r="A27645">
        <v>8.5448389999999996</v>
      </c>
      <c r="B27645">
        <v>-90.291700000000006</v>
      </c>
    </row>
    <row r="27646" spans="1:2" x14ac:dyDescent="0.25">
      <c r="A27646">
        <v>8.5451479999999993</v>
      </c>
      <c r="B27646">
        <v>-90.293025</v>
      </c>
    </row>
    <row r="27647" spans="1:2" x14ac:dyDescent="0.25">
      <c r="A27647">
        <v>8.5454570000000007</v>
      </c>
      <c r="B27647">
        <v>-90.294820999999999</v>
      </c>
    </row>
    <row r="27648" spans="1:2" x14ac:dyDescent="0.25">
      <c r="A27648">
        <v>8.5457660000000004</v>
      </c>
      <c r="B27648">
        <v>-90.296430999999998</v>
      </c>
    </row>
    <row r="27649" spans="1:2" x14ac:dyDescent="0.25">
      <c r="A27649">
        <v>8.5460740000000008</v>
      </c>
      <c r="B27649">
        <v>-90.298115999999993</v>
      </c>
    </row>
    <row r="27650" spans="1:2" x14ac:dyDescent="0.25">
      <c r="A27650">
        <v>8.5463830000000005</v>
      </c>
      <c r="B27650">
        <v>-90.299745000000001</v>
      </c>
    </row>
    <row r="27651" spans="1:2" x14ac:dyDescent="0.25">
      <c r="A27651">
        <v>8.5466920000000002</v>
      </c>
      <c r="B27651">
        <v>-90.301323999999994</v>
      </c>
    </row>
    <row r="27652" spans="1:2" x14ac:dyDescent="0.25">
      <c r="A27652">
        <v>8.5470009999999998</v>
      </c>
      <c r="B27652">
        <v>-90.302656999999996</v>
      </c>
    </row>
    <row r="27653" spans="1:2" x14ac:dyDescent="0.25">
      <c r="A27653">
        <v>8.5473090000000003</v>
      </c>
      <c r="B27653">
        <v>-90.304316999999998</v>
      </c>
    </row>
    <row r="27654" spans="1:2" x14ac:dyDescent="0.25">
      <c r="A27654">
        <v>8.5476179999999999</v>
      </c>
      <c r="B27654">
        <v>-90.306331</v>
      </c>
    </row>
    <row r="27655" spans="1:2" x14ac:dyDescent="0.25">
      <c r="A27655">
        <v>8.5479269999999996</v>
      </c>
      <c r="B27655">
        <v>-90.308541000000005</v>
      </c>
    </row>
    <row r="27656" spans="1:2" x14ac:dyDescent="0.25">
      <c r="A27656">
        <v>8.5482359999999993</v>
      </c>
      <c r="B27656">
        <v>-90.310210999999995</v>
      </c>
    </row>
    <row r="27657" spans="1:2" x14ac:dyDescent="0.25">
      <c r="A27657">
        <v>8.5485439999999997</v>
      </c>
      <c r="B27657">
        <v>-90.312444999999997</v>
      </c>
    </row>
    <row r="27658" spans="1:2" x14ac:dyDescent="0.25">
      <c r="A27658">
        <v>8.5488529999999994</v>
      </c>
      <c r="B27658">
        <v>-90.314595999999995</v>
      </c>
    </row>
    <row r="27659" spans="1:2" x14ac:dyDescent="0.25">
      <c r="A27659">
        <v>8.5491620000000008</v>
      </c>
      <c r="B27659">
        <v>-90.316171999999995</v>
      </c>
    </row>
    <row r="27660" spans="1:2" x14ac:dyDescent="0.25">
      <c r="A27660">
        <v>8.5494710000000005</v>
      </c>
      <c r="B27660">
        <v>-90.317409999999995</v>
      </c>
    </row>
    <row r="27661" spans="1:2" x14ac:dyDescent="0.25">
      <c r="A27661">
        <v>8.5497800000000002</v>
      </c>
      <c r="B27661">
        <v>-90.318757000000005</v>
      </c>
    </row>
    <row r="27662" spans="1:2" x14ac:dyDescent="0.25">
      <c r="A27662">
        <v>8.5500880000000006</v>
      </c>
      <c r="B27662">
        <v>-90.320323999999999</v>
      </c>
    </row>
    <row r="27663" spans="1:2" x14ac:dyDescent="0.25">
      <c r="A27663">
        <v>8.5503970000000002</v>
      </c>
      <c r="B27663">
        <v>-90.321815999999998</v>
      </c>
    </row>
    <row r="27664" spans="1:2" x14ac:dyDescent="0.25">
      <c r="A27664">
        <v>8.5507059999999999</v>
      </c>
      <c r="B27664">
        <v>-90.323497000000003</v>
      </c>
    </row>
    <row r="27665" spans="1:2" x14ac:dyDescent="0.25">
      <c r="A27665">
        <v>8.5510149999999996</v>
      </c>
      <c r="B27665">
        <v>-90.325419999999994</v>
      </c>
    </row>
    <row r="27666" spans="1:2" x14ac:dyDescent="0.25">
      <c r="A27666">
        <v>8.551323</v>
      </c>
      <c r="B27666">
        <v>-90.327612999999999</v>
      </c>
    </row>
    <row r="27667" spans="1:2" x14ac:dyDescent="0.25">
      <c r="A27667">
        <v>8.5516319999999997</v>
      </c>
      <c r="B27667">
        <v>-90.329418000000004</v>
      </c>
    </row>
    <row r="27668" spans="1:2" x14ac:dyDescent="0.25">
      <c r="A27668">
        <v>8.5519409999999993</v>
      </c>
      <c r="B27668">
        <v>-90.330806999999993</v>
      </c>
    </row>
    <row r="27669" spans="1:2" x14ac:dyDescent="0.25">
      <c r="A27669">
        <v>8.5522500000000008</v>
      </c>
      <c r="B27669">
        <v>-90.332620000000006</v>
      </c>
    </row>
    <row r="27670" spans="1:2" x14ac:dyDescent="0.25">
      <c r="A27670">
        <v>8.5525579999999994</v>
      </c>
      <c r="B27670">
        <v>-90.333993000000007</v>
      </c>
    </row>
    <row r="27671" spans="1:2" x14ac:dyDescent="0.25">
      <c r="A27671">
        <v>8.5528670000000009</v>
      </c>
      <c r="B27671">
        <v>-90.335004999999995</v>
      </c>
    </row>
    <row r="27672" spans="1:2" x14ac:dyDescent="0.25">
      <c r="A27672">
        <v>8.5531760000000006</v>
      </c>
      <c r="B27672">
        <v>-90.336607000000001</v>
      </c>
    </row>
    <row r="27673" spans="1:2" x14ac:dyDescent="0.25">
      <c r="A27673">
        <v>8.5534850000000002</v>
      </c>
      <c r="B27673">
        <v>-90.338333000000006</v>
      </c>
    </row>
    <row r="27674" spans="1:2" x14ac:dyDescent="0.25">
      <c r="A27674">
        <v>8.5537939999999999</v>
      </c>
      <c r="B27674">
        <v>-90.340070999999995</v>
      </c>
    </row>
    <row r="27675" spans="1:2" x14ac:dyDescent="0.25">
      <c r="A27675">
        <v>8.5541020000000003</v>
      </c>
      <c r="B27675">
        <v>-90.341864000000001</v>
      </c>
    </row>
    <row r="27676" spans="1:2" x14ac:dyDescent="0.25">
      <c r="A27676">
        <v>8.554411</v>
      </c>
      <c r="B27676">
        <v>-90.343912000000003</v>
      </c>
    </row>
    <row r="27677" spans="1:2" x14ac:dyDescent="0.25">
      <c r="A27677">
        <v>8.5547199999999997</v>
      </c>
      <c r="B27677">
        <v>-90.345457999999994</v>
      </c>
    </row>
    <row r="27678" spans="1:2" x14ac:dyDescent="0.25">
      <c r="A27678">
        <v>8.5550289999999993</v>
      </c>
      <c r="B27678">
        <v>-90.346621999999996</v>
      </c>
    </row>
    <row r="27679" spans="1:2" x14ac:dyDescent="0.25">
      <c r="A27679">
        <v>8.5553369999999997</v>
      </c>
      <c r="B27679">
        <v>-90.348001999999994</v>
      </c>
    </row>
    <row r="27680" spans="1:2" x14ac:dyDescent="0.25">
      <c r="A27680">
        <v>8.5556459999999994</v>
      </c>
      <c r="B27680">
        <v>-90.349680000000006</v>
      </c>
    </row>
    <row r="27681" spans="1:2" x14ac:dyDescent="0.25">
      <c r="A27681">
        <v>8.5559550000000009</v>
      </c>
      <c r="B27681">
        <v>-90.351153999999994</v>
      </c>
    </row>
    <row r="27682" spans="1:2" x14ac:dyDescent="0.25">
      <c r="A27682">
        <v>8.5562640000000005</v>
      </c>
      <c r="B27682">
        <v>-90.351737999999997</v>
      </c>
    </row>
    <row r="27683" spans="1:2" x14ac:dyDescent="0.25">
      <c r="A27683">
        <v>8.5565719999999992</v>
      </c>
      <c r="B27683">
        <v>-90.352709000000004</v>
      </c>
    </row>
    <row r="27684" spans="1:2" x14ac:dyDescent="0.25">
      <c r="A27684">
        <v>8.5568810000000006</v>
      </c>
      <c r="B27684">
        <v>-90.354258000000002</v>
      </c>
    </row>
    <row r="27685" spans="1:2" x14ac:dyDescent="0.25">
      <c r="A27685">
        <v>8.5571900000000003</v>
      </c>
      <c r="B27685">
        <v>-90.356020999999998</v>
      </c>
    </row>
    <row r="27686" spans="1:2" x14ac:dyDescent="0.25">
      <c r="A27686">
        <v>8.557499</v>
      </c>
      <c r="B27686">
        <v>-90.357687999999996</v>
      </c>
    </row>
    <row r="27687" spans="1:2" x14ac:dyDescent="0.25">
      <c r="A27687">
        <v>8.5578079999999996</v>
      </c>
      <c r="B27687">
        <v>-90.359275999999994</v>
      </c>
    </row>
    <row r="27688" spans="1:2" x14ac:dyDescent="0.25">
      <c r="A27688">
        <v>8.5581160000000001</v>
      </c>
      <c r="B27688">
        <v>-90.360624000000001</v>
      </c>
    </row>
    <row r="27689" spans="1:2" x14ac:dyDescent="0.25">
      <c r="A27689">
        <v>8.5584249999999997</v>
      </c>
      <c r="B27689">
        <v>-90.362256000000002</v>
      </c>
    </row>
    <row r="27690" spans="1:2" x14ac:dyDescent="0.25">
      <c r="A27690">
        <v>8.5587339999999994</v>
      </c>
      <c r="B27690">
        <v>-90.363691000000003</v>
      </c>
    </row>
    <row r="27691" spans="1:2" x14ac:dyDescent="0.25">
      <c r="A27691">
        <v>8.5590430000000008</v>
      </c>
      <c r="B27691">
        <v>-90.364908999999997</v>
      </c>
    </row>
    <row r="27692" spans="1:2" x14ac:dyDescent="0.25">
      <c r="A27692">
        <v>8.5593509999999995</v>
      </c>
      <c r="B27692">
        <v>-90.366613999999998</v>
      </c>
    </row>
    <row r="27693" spans="1:2" x14ac:dyDescent="0.25">
      <c r="A27693">
        <v>8.5596599999999992</v>
      </c>
      <c r="B27693">
        <v>-90.368026999999998</v>
      </c>
    </row>
    <row r="27694" spans="1:2" x14ac:dyDescent="0.25">
      <c r="A27694">
        <v>8.5599690000000006</v>
      </c>
      <c r="B27694">
        <v>-90.369628000000006</v>
      </c>
    </row>
    <row r="27695" spans="1:2" x14ac:dyDescent="0.25">
      <c r="A27695">
        <v>8.5602780000000003</v>
      </c>
      <c r="B27695">
        <v>-90.370864999999995</v>
      </c>
    </row>
    <row r="27696" spans="1:2" x14ac:dyDescent="0.25">
      <c r="A27696">
        <v>8.5605860000000007</v>
      </c>
      <c r="B27696">
        <v>-90.371900999999994</v>
      </c>
    </row>
    <row r="27697" spans="1:2" x14ac:dyDescent="0.25">
      <c r="A27697">
        <v>8.5608950000000004</v>
      </c>
      <c r="B27697">
        <v>-90.373527999999993</v>
      </c>
    </row>
    <row r="27698" spans="1:2" x14ac:dyDescent="0.25">
      <c r="A27698">
        <v>8.561204</v>
      </c>
      <c r="B27698">
        <v>-90.375364000000005</v>
      </c>
    </row>
    <row r="27699" spans="1:2" x14ac:dyDescent="0.25">
      <c r="A27699">
        <v>8.5615129999999997</v>
      </c>
      <c r="B27699">
        <v>-90.377082000000001</v>
      </c>
    </row>
    <row r="27700" spans="1:2" x14ac:dyDescent="0.25">
      <c r="A27700">
        <v>8.5618210000000001</v>
      </c>
      <c r="B27700">
        <v>-90.378739999999993</v>
      </c>
    </row>
    <row r="27701" spans="1:2" x14ac:dyDescent="0.25">
      <c r="A27701">
        <v>8.5621299999999998</v>
      </c>
      <c r="B27701">
        <v>-90.380380000000002</v>
      </c>
    </row>
    <row r="27702" spans="1:2" x14ac:dyDescent="0.25">
      <c r="A27702">
        <v>8.5624389999999995</v>
      </c>
      <c r="B27702">
        <v>-90.381958999999995</v>
      </c>
    </row>
    <row r="27703" spans="1:2" x14ac:dyDescent="0.25">
      <c r="A27703">
        <v>8.5627479999999991</v>
      </c>
      <c r="B27703">
        <v>-90.383517999999995</v>
      </c>
    </row>
    <row r="27704" spans="1:2" x14ac:dyDescent="0.25">
      <c r="A27704">
        <v>8.5630570000000006</v>
      </c>
      <c r="B27704">
        <v>-90.385337000000007</v>
      </c>
    </row>
    <row r="27705" spans="1:2" x14ac:dyDescent="0.25">
      <c r="A27705">
        <v>8.5633649999999992</v>
      </c>
      <c r="B27705">
        <v>-90.387333999999996</v>
      </c>
    </row>
    <row r="27706" spans="1:2" x14ac:dyDescent="0.25">
      <c r="A27706">
        <v>8.5636740000000007</v>
      </c>
      <c r="B27706">
        <v>-90.388681000000005</v>
      </c>
    </row>
    <row r="27707" spans="1:2" x14ac:dyDescent="0.25">
      <c r="A27707">
        <v>8.5639830000000003</v>
      </c>
      <c r="B27707">
        <v>-90.389927</v>
      </c>
    </row>
    <row r="27708" spans="1:2" x14ac:dyDescent="0.25">
      <c r="A27708">
        <v>8.564292</v>
      </c>
      <c r="B27708">
        <v>-90.391120000000001</v>
      </c>
    </row>
    <row r="27709" spans="1:2" x14ac:dyDescent="0.25">
      <c r="A27709">
        <v>8.5646000000000004</v>
      </c>
      <c r="B27709">
        <v>-90.393209999999996</v>
      </c>
    </row>
    <row r="27710" spans="1:2" x14ac:dyDescent="0.25">
      <c r="A27710">
        <v>8.5649090000000001</v>
      </c>
      <c r="B27710">
        <v>-90.395493999999999</v>
      </c>
    </row>
    <row r="27711" spans="1:2" x14ac:dyDescent="0.25">
      <c r="A27711">
        <v>8.5652179999999998</v>
      </c>
      <c r="B27711">
        <v>-90.397199999999998</v>
      </c>
    </row>
    <row r="27712" spans="1:2" x14ac:dyDescent="0.25">
      <c r="A27712">
        <v>8.5655269999999994</v>
      </c>
      <c r="B27712">
        <v>-90.398923999999994</v>
      </c>
    </row>
    <row r="27713" spans="1:2" x14ac:dyDescent="0.25">
      <c r="A27713">
        <v>8.5658349999999999</v>
      </c>
      <c r="B27713">
        <v>-90.400514999999999</v>
      </c>
    </row>
    <row r="27714" spans="1:2" x14ac:dyDescent="0.25">
      <c r="A27714">
        <v>8.5661439999999995</v>
      </c>
      <c r="B27714">
        <v>-90.402150000000006</v>
      </c>
    </row>
    <row r="27715" spans="1:2" x14ac:dyDescent="0.25">
      <c r="A27715">
        <v>8.5664529999999992</v>
      </c>
      <c r="B27715">
        <v>-90.403661</v>
      </c>
    </row>
    <row r="27716" spans="1:2" x14ac:dyDescent="0.25">
      <c r="A27716">
        <v>8.5667620000000007</v>
      </c>
      <c r="B27716">
        <v>-90.404799999999994</v>
      </c>
    </row>
    <row r="27717" spans="1:2" x14ac:dyDescent="0.25">
      <c r="A27717">
        <v>8.5670710000000003</v>
      </c>
      <c r="B27717">
        <v>-90.406181000000004</v>
      </c>
    </row>
    <row r="27718" spans="1:2" x14ac:dyDescent="0.25">
      <c r="A27718">
        <v>8.5673790000000007</v>
      </c>
      <c r="B27718">
        <v>-90.407870000000003</v>
      </c>
    </row>
    <row r="27719" spans="1:2" x14ac:dyDescent="0.25">
      <c r="A27719">
        <v>8.5676880000000004</v>
      </c>
      <c r="B27719">
        <v>-90.409452000000002</v>
      </c>
    </row>
    <row r="27720" spans="1:2" x14ac:dyDescent="0.25">
      <c r="A27720">
        <v>8.5679970000000001</v>
      </c>
      <c r="B27720">
        <v>-90.411328999999995</v>
      </c>
    </row>
    <row r="27721" spans="1:2" x14ac:dyDescent="0.25">
      <c r="A27721">
        <v>8.5683059999999998</v>
      </c>
      <c r="B27721">
        <v>-90.412974000000006</v>
      </c>
    </row>
    <row r="27722" spans="1:2" x14ac:dyDescent="0.25">
      <c r="A27722">
        <v>8.5686140000000002</v>
      </c>
      <c r="B27722">
        <v>-90.414447999999993</v>
      </c>
    </row>
    <row r="27723" spans="1:2" x14ac:dyDescent="0.25">
      <c r="A27723">
        <v>8.5689229999999998</v>
      </c>
      <c r="B27723">
        <v>-90.416081000000005</v>
      </c>
    </row>
    <row r="27724" spans="1:2" x14ac:dyDescent="0.25">
      <c r="A27724">
        <v>8.5692319999999995</v>
      </c>
      <c r="B27724">
        <v>-90.418073000000007</v>
      </c>
    </row>
    <row r="27725" spans="1:2" x14ac:dyDescent="0.25">
      <c r="A27725">
        <v>8.5695409999999992</v>
      </c>
      <c r="B27725">
        <v>-90.419640000000001</v>
      </c>
    </row>
    <row r="27726" spans="1:2" x14ac:dyDescent="0.25">
      <c r="A27726">
        <v>8.5698489999999996</v>
      </c>
      <c r="B27726">
        <v>-90.420659000000001</v>
      </c>
    </row>
    <row r="27727" spans="1:2" x14ac:dyDescent="0.25">
      <c r="A27727">
        <v>8.5701579999999993</v>
      </c>
      <c r="B27727">
        <v>-90.421610999999999</v>
      </c>
    </row>
    <row r="27728" spans="1:2" x14ac:dyDescent="0.25">
      <c r="A27728">
        <v>8.5704670000000007</v>
      </c>
      <c r="B27728">
        <v>-90.423162000000005</v>
      </c>
    </row>
    <row r="27729" spans="1:2" x14ac:dyDescent="0.25">
      <c r="A27729">
        <v>8.5707760000000004</v>
      </c>
      <c r="B27729">
        <v>-90.424871999999993</v>
      </c>
    </row>
    <row r="27730" spans="1:2" x14ac:dyDescent="0.25">
      <c r="A27730">
        <v>8.5710850000000001</v>
      </c>
      <c r="B27730">
        <v>-90.426749000000001</v>
      </c>
    </row>
    <row r="27731" spans="1:2" x14ac:dyDescent="0.25">
      <c r="A27731">
        <v>8.5713930000000005</v>
      </c>
      <c r="B27731">
        <v>-90.428016999999997</v>
      </c>
    </row>
    <row r="27732" spans="1:2" x14ac:dyDescent="0.25">
      <c r="A27732">
        <v>8.5717020000000002</v>
      </c>
      <c r="B27732">
        <v>-90.429314000000005</v>
      </c>
    </row>
    <row r="27733" spans="1:2" x14ac:dyDescent="0.25">
      <c r="A27733">
        <v>8.5720109999999998</v>
      </c>
      <c r="B27733">
        <v>-90.430800000000005</v>
      </c>
    </row>
    <row r="27734" spans="1:2" x14ac:dyDescent="0.25">
      <c r="A27734">
        <v>8.5723199999999995</v>
      </c>
      <c r="B27734">
        <v>-90.432053999999994</v>
      </c>
    </row>
    <row r="27735" spans="1:2" x14ac:dyDescent="0.25">
      <c r="A27735">
        <v>8.5726279999999999</v>
      </c>
      <c r="B27735">
        <v>-90.433644000000001</v>
      </c>
    </row>
    <row r="27736" spans="1:2" x14ac:dyDescent="0.25">
      <c r="A27736">
        <v>8.5729369999999996</v>
      </c>
      <c r="B27736">
        <v>-90.435455000000005</v>
      </c>
    </row>
    <row r="27737" spans="1:2" x14ac:dyDescent="0.25">
      <c r="A27737">
        <v>8.5732459999999993</v>
      </c>
      <c r="B27737">
        <v>-90.436905999999993</v>
      </c>
    </row>
    <row r="27738" spans="1:2" x14ac:dyDescent="0.25">
      <c r="A27738">
        <v>8.5735550000000007</v>
      </c>
      <c r="B27738">
        <v>-90.437910000000002</v>
      </c>
    </row>
    <row r="27739" spans="1:2" x14ac:dyDescent="0.25">
      <c r="A27739">
        <v>8.5738629999999993</v>
      </c>
      <c r="B27739">
        <v>-90.439610999999999</v>
      </c>
    </row>
    <row r="27740" spans="1:2" x14ac:dyDescent="0.25">
      <c r="A27740">
        <v>8.5741720000000008</v>
      </c>
      <c r="B27740">
        <v>-90.441641000000004</v>
      </c>
    </row>
    <row r="27741" spans="1:2" x14ac:dyDescent="0.25">
      <c r="A27741">
        <v>8.5744810000000005</v>
      </c>
      <c r="B27741">
        <v>-90.443392000000003</v>
      </c>
    </row>
    <row r="27742" spans="1:2" x14ac:dyDescent="0.25">
      <c r="A27742">
        <v>8.5747900000000001</v>
      </c>
      <c r="B27742">
        <v>-90.445054999999996</v>
      </c>
    </row>
    <row r="27743" spans="1:2" x14ac:dyDescent="0.25">
      <c r="A27743">
        <v>8.5750980000000006</v>
      </c>
      <c r="B27743">
        <v>-90.446662000000003</v>
      </c>
    </row>
    <row r="27744" spans="1:2" x14ac:dyDescent="0.25">
      <c r="A27744">
        <v>8.5754070000000002</v>
      </c>
      <c r="B27744">
        <v>-90.448759999999993</v>
      </c>
    </row>
    <row r="27745" spans="1:2" x14ac:dyDescent="0.25">
      <c r="A27745">
        <v>8.5757159999999999</v>
      </c>
      <c r="B27745">
        <v>-90.450733</v>
      </c>
    </row>
    <row r="27746" spans="1:2" x14ac:dyDescent="0.25">
      <c r="A27746">
        <v>8.5760249999999996</v>
      </c>
      <c r="B27746">
        <v>-90.452321999999995</v>
      </c>
    </row>
    <row r="27747" spans="1:2" x14ac:dyDescent="0.25">
      <c r="A27747">
        <v>8.5763339999999992</v>
      </c>
      <c r="B27747">
        <v>-90.453834999999998</v>
      </c>
    </row>
    <row r="27748" spans="1:2" x14ac:dyDescent="0.25">
      <c r="A27748">
        <v>8.5766419999999997</v>
      </c>
      <c r="B27748">
        <v>-90.455652999999998</v>
      </c>
    </row>
    <row r="27749" spans="1:2" x14ac:dyDescent="0.25">
      <c r="A27749">
        <v>8.5769509999999993</v>
      </c>
      <c r="B27749">
        <v>-90.457369999999997</v>
      </c>
    </row>
    <row r="27750" spans="1:2" x14ac:dyDescent="0.25">
      <c r="A27750">
        <v>8.5772600000000008</v>
      </c>
      <c r="B27750">
        <v>-90.459163000000004</v>
      </c>
    </row>
    <row r="27751" spans="1:2" x14ac:dyDescent="0.25">
      <c r="A27751">
        <v>8.5775690000000004</v>
      </c>
      <c r="B27751">
        <v>-90.461213999999998</v>
      </c>
    </row>
    <row r="27752" spans="1:2" x14ac:dyDescent="0.25">
      <c r="A27752">
        <v>8.5778770000000009</v>
      </c>
      <c r="B27752">
        <v>-90.462704000000002</v>
      </c>
    </row>
    <row r="27753" spans="1:2" x14ac:dyDescent="0.25">
      <c r="A27753">
        <v>8.5781860000000005</v>
      </c>
      <c r="B27753">
        <v>-90.464315999999997</v>
      </c>
    </row>
    <row r="27754" spans="1:2" x14ac:dyDescent="0.25">
      <c r="A27754">
        <v>8.5784950000000002</v>
      </c>
      <c r="B27754">
        <v>-90.465919999999997</v>
      </c>
    </row>
    <row r="27755" spans="1:2" x14ac:dyDescent="0.25">
      <c r="A27755">
        <v>8.5788039999999999</v>
      </c>
      <c r="B27755">
        <v>-90.467115000000007</v>
      </c>
    </row>
    <row r="27756" spans="1:2" x14ac:dyDescent="0.25">
      <c r="A27756">
        <v>8.5791120000000003</v>
      </c>
      <c r="B27756">
        <v>-90.468541000000002</v>
      </c>
    </row>
    <row r="27757" spans="1:2" x14ac:dyDescent="0.25">
      <c r="A27757">
        <v>8.579421</v>
      </c>
      <c r="B27757">
        <v>-90.469832999999994</v>
      </c>
    </row>
    <row r="27758" spans="1:2" x14ac:dyDescent="0.25">
      <c r="A27758">
        <v>8.5797299999999996</v>
      </c>
      <c r="B27758">
        <v>-90.471687000000003</v>
      </c>
    </row>
    <row r="27759" spans="1:2" x14ac:dyDescent="0.25">
      <c r="A27759">
        <v>8.5800389999999993</v>
      </c>
      <c r="B27759">
        <v>-90.473618000000002</v>
      </c>
    </row>
    <row r="27760" spans="1:2" x14ac:dyDescent="0.25">
      <c r="A27760">
        <v>8.5803480000000008</v>
      </c>
      <c r="B27760">
        <v>-90.475222000000002</v>
      </c>
    </row>
    <row r="27761" spans="1:2" x14ac:dyDescent="0.25">
      <c r="A27761">
        <v>8.5806559999999994</v>
      </c>
      <c r="B27761">
        <v>-90.476298</v>
      </c>
    </row>
    <row r="27762" spans="1:2" x14ac:dyDescent="0.25">
      <c r="A27762">
        <v>8.5809650000000008</v>
      </c>
      <c r="B27762">
        <v>-90.477513999999999</v>
      </c>
    </row>
    <row r="27763" spans="1:2" x14ac:dyDescent="0.25">
      <c r="A27763">
        <v>8.5812740000000005</v>
      </c>
      <c r="B27763">
        <v>-90.478900999999993</v>
      </c>
    </row>
    <row r="27764" spans="1:2" x14ac:dyDescent="0.25">
      <c r="A27764">
        <v>8.5815830000000002</v>
      </c>
      <c r="B27764">
        <v>-90.480322999999999</v>
      </c>
    </row>
    <row r="27765" spans="1:2" x14ac:dyDescent="0.25">
      <c r="A27765">
        <v>8.5818910000000006</v>
      </c>
      <c r="B27765">
        <v>-90.481947000000005</v>
      </c>
    </row>
    <row r="27766" spans="1:2" x14ac:dyDescent="0.25">
      <c r="A27766">
        <v>8.5822000000000003</v>
      </c>
      <c r="B27766">
        <v>-90.483660999999998</v>
      </c>
    </row>
    <row r="27767" spans="1:2" x14ac:dyDescent="0.25">
      <c r="A27767">
        <v>8.5825089999999999</v>
      </c>
      <c r="B27767">
        <v>-90.485898000000006</v>
      </c>
    </row>
    <row r="27768" spans="1:2" x14ac:dyDescent="0.25">
      <c r="A27768">
        <v>8.5828179999999996</v>
      </c>
      <c r="B27768">
        <v>-90.487864000000002</v>
      </c>
    </row>
    <row r="27769" spans="1:2" x14ac:dyDescent="0.25">
      <c r="A27769">
        <v>8.583126</v>
      </c>
      <c r="B27769">
        <v>-90.489089000000007</v>
      </c>
    </row>
    <row r="27770" spans="1:2" x14ac:dyDescent="0.25">
      <c r="A27770">
        <v>8.5834349999999997</v>
      </c>
      <c r="B27770">
        <v>-90.490626000000006</v>
      </c>
    </row>
    <row r="27771" spans="1:2" x14ac:dyDescent="0.25">
      <c r="A27771">
        <v>8.5837439999999994</v>
      </c>
      <c r="B27771">
        <v>-90.492479000000003</v>
      </c>
    </row>
    <row r="27772" spans="1:2" x14ac:dyDescent="0.25">
      <c r="A27772">
        <v>8.5840530000000008</v>
      </c>
      <c r="B27772">
        <v>-90.494095000000002</v>
      </c>
    </row>
    <row r="27773" spans="1:2" x14ac:dyDescent="0.25">
      <c r="A27773">
        <v>8.5843620000000005</v>
      </c>
      <c r="B27773">
        <v>-90.495524000000003</v>
      </c>
    </row>
    <row r="27774" spans="1:2" x14ac:dyDescent="0.25">
      <c r="A27774">
        <v>8.5846699999999991</v>
      </c>
      <c r="B27774">
        <v>-90.496861999999993</v>
      </c>
    </row>
    <row r="27775" spans="1:2" x14ac:dyDescent="0.25">
      <c r="A27775">
        <v>8.5849790000000006</v>
      </c>
      <c r="B27775">
        <v>-90.497641999999999</v>
      </c>
    </row>
    <row r="27776" spans="1:2" x14ac:dyDescent="0.25">
      <c r="A27776">
        <v>8.5852880000000003</v>
      </c>
      <c r="B27776">
        <v>-90.499166000000002</v>
      </c>
    </row>
    <row r="27777" spans="1:2" x14ac:dyDescent="0.25">
      <c r="A27777">
        <v>8.5855969999999999</v>
      </c>
      <c r="B27777">
        <v>-90.500519999999995</v>
      </c>
    </row>
    <row r="27778" spans="1:2" x14ac:dyDescent="0.25">
      <c r="A27778">
        <v>8.5859050000000003</v>
      </c>
      <c r="B27778">
        <v>-90.502032999999997</v>
      </c>
    </row>
    <row r="27779" spans="1:2" x14ac:dyDescent="0.25">
      <c r="A27779">
        <v>8.586214</v>
      </c>
      <c r="B27779">
        <v>-90.503550000000004</v>
      </c>
    </row>
    <row r="27780" spans="1:2" x14ac:dyDescent="0.25">
      <c r="A27780">
        <v>8.5865229999999997</v>
      </c>
      <c r="B27780">
        <v>-90.505202999999995</v>
      </c>
    </row>
    <row r="27781" spans="1:2" x14ac:dyDescent="0.25">
      <c r="A27781">
        <v>8.5868319999999994</v>
      </c>
      <c r="B27781">
        <v>-90.506888000000004</v>
      </c>
    </row>
    <row r="27782" spans="1:2" x14ac:dyDescent="0.25">
      <c r="A27782">
        <v>8.5871399999999998</v>
      </c>
      <c r="B27782">
        <v>-90.508341000000001</v>
      </c>
    </row>
    <row r="27783" spans="1:2" x14ac:dyDescent="0.25">
      <c r="A27783">
        <v>8.5874489999999994</v>
      </c>
      <c r="B27783">
        <v>-90.509853000000007</v>
      </c>
    </row>
    <row r="27784" spans="1:2" x14ac:dyDescent="0.25">
      <c r="A27784">
        <v>8.5877579999999991</v>
      </c>
      <c r="B27784">
        <v>-90.511275999999995</v>
      </c>
    </row>
    <row r="27785" spans="1:2" x14ac:dyDescent="0.25">
      <c r="A27785">
        <v>8.5880670000000006</v>
      </c>
      <c r="B27785">
        <v>-90.512685000000005</v>
      </c>
    </row>
    <row r="27786" spans="1:2" x14ac:dyDescent="0.25">
      <c r="A27786">
        <v>8.5883760000000002</v>
      </c>
      <c r="B27786">
        <v>-90.514047000000005</v>
      </c>
    </row>
    <row r="27787" spans="1:2" x14ac:dyDescent="0.25">
      <c r="A27787">
        <v>8.5886840000000007</v>
      </c>
      <c r="B27787">
        <v>-90.515604999999994</v>
      </c>
    </row>
    <row r="27788" spans="1:2" x14ac:dyDescent="0.25">
      <c r="A27788">
        <v>8.5889930000000003</v>
      </c>
      <c r="B27788">
        <v>-90.517200000000003</v>
      </c>
    </row>
    <row r="27789" spans="1:2" x14ac:dyDescent="0.25">
      <c r="A27789">
        <v>8.589302</v>
      </c>
      <c r="B27789">
        <v>-90.518907999999996</v>
      </c>
    </row>
    <row r="27790" spans="1:2" x14ac:dyDescent="0.25">
      <c r="A27790">
        <v>8.5896109999999997</v>
      </c>
      <c r="B27790">
        <v>-90.520190999999997</v>
      </c>
    </row>
    <row r="27791" spans="1:2" x14ac:dyDescent="0.25">
      <c r="A27791">
        <v>8.5899190000000001</v>
      </c>
      <c r="B27791">
        <v>-90.521732999999998</v>
      </c>
    </row>
    <row r="27792" spans="1:2" x14ac:dyDescent="0.25">
      <c r="A27792">
        <v>8.5902279999999998</v>
      </c>
      <c r="B27792">
        <v>-90.523777999999993</v>
      </c>
    </row>
    <row r="27793" spans="1:2" x14ac:dyDescent="0.25">
      <c r="A27793">
        <v>8.5905369999999994</v>
      </c>
      <c r="B27793">
        <v>-90.526229999999998</v>
      </c>
    </row>
    <row r="27794" spans="1:2" x14ac:dyDescent="0.25">
      <c r="A27794">
        <v>8.5908460000000009</v>
      </c>
      <c r="B27794">
        <v>-90.528075999999999</v>
      </c>
    </row>
    <row r="27795" spans="1:2" x14ac:dyDescent="0.25">
      <c r="A27795">
        <v>8.5911539999999995</v>
      </c>
      <c r="B27795">
        <v>-90.529122000000001</v>
      </c>
    </row>
    <row r="27796" spans="1:2" x14ac:dyDescent="0.25">
      <c r="A27796">
        <v>8.5914629999999992</v>
      </c>
      <c r="B27796">
        <v>-90.530507</v>
      </c>
    </row>
    <row r="27797" spans="1:2" x14ac:dyDescent="0.25">
      <c r="A27797">
        <v>8.5917720000000006</v>
      </c>
      <c r="B27797">
        <v>-90.532093000000003</v>
      </c>
    </row>
    <row r="27798" spans="1:2" x14ac:dyDescent="0.25">
      <c r="A27798">
        <v>8.5920810000000003</v>
      </c>
      <c r="B27798">
        <v>-90.533668000000006</v>
      </c>
    </row>
    <row r="27799" spans="1:2" x14ac:dyDescent="0.25">
      <c r="A27799">
        <v>8.5923890000000007</v>
      </c>
      <c r="B27799">
        <v>-90.534970000000001</v>
      </c>
    </row>
    <row r="27800" spans="1:2" x14ac:dyDescent="0.25">
      <c r="A27800">
        <v>8.5926980000000004</v>
      </c>
      <c r="B27800">
        <v>-90.536345999999995</v>
      </c>
    </row>
    <row r="27801" spans="1:2" x14ac:dyDescent="0.25">
      <c r="A27801">
        <v>8.5930070000000001</v>
      </c>
      <c r="B27801">
        <v>-90.538055</v>
      </c>
    </row>
    <row r="27802" spans="1:2" x14ac:dyDescent="0.25">
      <c r="A27802">
        <v>8.5933159999999997</v>
      </c>
      <c r="B27802">
        <v>-90.539411000000001</v>
      </c>
    </row>
    <row r="27803" spans="1:2" x14ac:dyDescent="0.25">
      <c r="A27803">
        <v>8.5936249999999994</v>
      </c>
      <c r="B27803">
        <v>-90.540835000000001</v>
      </c>
    </row>
    <row r="27804" spans="1:2" x14ac:dyDescent="0.25">
      <c r="A27804">
        <v>8.5939329999999998</v>
      </c>
      <c r="B27804">
        <v>-90.542205999999993</v>
      </c>
    </row>
    <row r="27805" spans="1:2" x14ac:dyDescent="0.25">
      <c r="A27805">
        <v>8.5942419999999995</v>
      </c>
      <c r="B27805">
        <v>-90.543569000000005</v>
      </c>
    </row>
    <row r="27806" spans="1:2" x14ac:dyDescent="0.25">
      <c r="A27806">
        <v>8.5945509999999992</v>
      </c>
      <c r="B27806">
        <v>-90.545159999999996</v>
      </c>
    </row>
    <row r="27807" spans="1:2" x14ac:dyDescent="0.25">
      <c r="A27807">
        <v>8.5948600000000006</v>
      </c>
      <c r="B27807">
        <v>-90.546761000000004</v>
      </c>
    </row>
    <row r="27808" spans="1:2" x14ac:dyDescent="0.25">
      <c r="A27808">
        <v>8.5951679999999993</v>
      </c>
      <c r="B27808">
        <v>-90.548461000000003</v>
      </c>
    </row>
    <row r="27809" spans="1:2" x14ac:dyDescent="0.25">
      <c r="A27809">
        <v>8.5954770000000007</v>
      </c>
      <c r="B27809">
        <v>-90.550051999999994</v>
      </c>
    </row>
    <row r="27810" spans="1:2" x14ac:dyDescent="0.25">
      <c r="A27810">
        <v>8.5957860000000004</v>
      </c>
      <c r="B27810">
        <v>-90.551613000000003</v>
      </c>
    </row>
    <row r="27811" spans="1:2" x14ac:dyDescent="0.25">
      <c r="A27811">
        <v>8.596095</v>
      </c>
      <c r="B27811">
        <v>-90.553207999999998</v>
      </c>
    </row>
    <row r="27812" spans="1:2" x14ac:dyDescent="0.25">
      <c r="A27812">
        <v>8.5964030000000005</v>
      </c>
      <c r="B27812">
        <v>-90.554852999999994</v>
      </c>
    </row>
    <row r="27813" spans="1:2" x14ac:dyDescent="0.25">
      <c r="A27813">
        <v>8.5967120000000001</v>
      </c>
      <c r="B27813">
        <v>-90.556107999999995</v>
      </c>
    </row>
    <row r="27814" spans="1:2" x14ac:dyDescent="0.25">
      <c r="A27814">
        <v>8.5970209999999998</v>
      </c>
      <c r="B27814">
        <v>-90.557568000000003</v>
      </c>
    </row>
    <row r="27815" spans="1:2" x14ac:dyDescent="0.25">
      <c r="A27815">
        <v>8.5973299999999995</v>
      </c>
      <c r="B27815">
        <v>-90.559405999999996</v>
      </c>
    </row>
    <row r="27816" spans="1:2" x14ac:dyDescent="0.25">
      <c r="A27816">
        <v>8.5976389999999991</v>
      </c>
      <c r="B27816">
        <v>-90.561463000000003</v>
      </c>
    </row>
    <row r="27817" spans="1:2" x14ac:dyDescent="0.25">
      <c r="A27817">
        <v>8.5979469999999996</v>
      </c>
      <c r="B27817">
        <v>-90.563027000000005</v>
      </c>
    </row>
    <row r="27818" spans="1:2" x14ac:dyDescent="0.25">
      <c r="A27818">
        <v>8.5982559999999992</v>
      </c>
      <c r="B27818">
        <v>-90.564599000000001</v>
      </c>
    </row>
    <row r="27819" spans="1:2" x14ac:dyDescent="0.25">
      <c r="A27819">
        <v>8.5985650000000007</v>
      </c>
      <c r="B27819">
        <v>-90.566272999999995</v>
      </c>
    </row>
    <row r="27820" spans="1:2" x14ac:dyDescent="0.25">
      <c r="A27820">
        <v>8.5988740000000004</v>
      </c>
      <c r="B27820">
        <v>-90.567683000000002</v>
      </c>
    </row>
    <row r="27821" spans="1:2" x14ac:dyDescent="0.25">
      <c r="A27821">
        <v>8.5991820000000008</v>
      </c>
      <c r="B27821">
        <v>-90.569197000000003</v>
      </c>
    </row>
    <row r="27822" spans="1:2" x14ac:dyDescent="0.25">
      <c r="A27822">
        <v>8.5994910000000004</v>
      </c>
      <c r="B27822">
        <v>-90.570725999999993</v>
      </c>
    </row>
    <row r="27823" spans="1:2" x14ac:dyDescent="0.25">
      <c r="A27823">
        <v>8.5998000000000001</v>
      </c>
      <c r="B27823">
        <v>-90.572244999999995</v>
      </c>
    </row>
    <row r="27824" spans="1:2" x14ac:dyDescent="0.25">
      <c r="A27824">
        <v>8.6001089999999998</v>
      </c>
      <c r="B27824">
        <v>-90.573770999999994</v>
      </c>
    </row>
    <row r="27825" spans="1:2" x14ac:dyDescent="0.25">
      <c r="A27825">
        <v>8.6004170000000002</v>
      </c>
      <c r="B27825">
        <v>-90.575124000000002</v>
      </c>
    </row>
    <row r="27826" spans="1:2" x14ac:dyDescent="0.25">
      <c r="A27826">
        <v>8.6007259999999999</v>
      </c>
      <c r="B27826">
        <v>-90.576235999999994</v>
      </c>
    </row>
    <row r="27827" spans="1:2" x14ac:dyDescent="0.25">
      <c r="A27827">
        <v>8.6010349999999995</v>
      </c>
      <c r="B27827">
        <v>-90.577437000000003</v>
      </c>
    </row>
    <row r="27828" spans="1:2" x14ac:dyDescent="0.25">
      <c r="A27828">
        <v>8.6013439999999992</v>
      </c>
      <c r="B27828">
        <v>-90.578816000000003</v>
      </c>
    </row>
    <row r="27829" spans="1:2" x14ac:dyDescent="0.25">
      <c r="A27829">
        <v>8.6016530000000007</v>
      </c>
      <c r="B27829">
        <v>-90.580783999999994</v>
      </c>
    </row>
    <row r="27830" spans="1:2" x14ac:dyDescent="0.25">
      <c r="A27830">
        <v>8.6019609999999993</v>
      </c>
      <c r="B27830">
        <v>-90.582468000000006</v>
      </c>
    </row>
    <row r="27831" spans="1:2" x14ac:dyDescent="0.25">
      <c r="A27831">
        <v>8.6022700000000007</v>
      </c>
      <c r="B27831">
        <v>-90.584007</v>
      </c>
    </row>
    <row r="27832" spans="1:2" x14ac:dyDescent="0.25">
      <c r="A27832">
        <v>8.6025790000000004</v>
      </c>
      <c r="B27832">
        <v>-90.586191999999997</v>
      </c>
    </row>
    <row r="27833" spans="1:2" x14ac:dyDescent="0.25">
      <c r="A27833">
        <v>8.6028880000000001</v>
      </c>
      <c r="B27833">
        <v>-90.588171000000003</v>
      </c>
    </row>
    <row r="27834" spans="1:2" x14ac:dyDescent="0.25">
      <c r="A27834">
        <v>8.6031960000000005</v>
      </c>
      <c r="B27834">
        <v>-90.589499000000004</v>
      </c>
    </row>
    <row r="27835" spans="1:2" x14ac:dyDescent="0.25">
      <c r="A27835">
        <v>8.6035050000000002</v>
      </c>
      <c r="B27835">
        <v>-90.591218999999995</v>
      </c>
    </row>
    <row r="27836" spans="1:2" x14ac:dyDescent="0.25">
      <c r="A27836">
        <v>8.6038139999999999</v>
      </c>
      <c r="B27836">
        <v>-90.5929</v>
      </c>
    </row>
    <row r="27837" spans="1:2" x14ac:dyDescent="0.25">
      <c r="A27837">
        <v>8.6041229999999995</v>
      </c>
      <c r="B27837">
        <v>-90.594258999999994</v>
      </c>
    </row>
    <row r="27838" spans="1:2" x14ac:dyDescent="0.25">
      <c r="A27838">
        <v>8.6044309999999999</v>
      </c>
      <c r="B27838">
        <v>-90.595573999999999</v>
      </c>
    </row>
    <row r="27839" spans="1:2" x14ac:dyDescent="0.25">
      <c r="A27839">
        <v>8.6047399999999996</v>
      </c>
      <c r="B27839">
        <v>-90.596998999999997</v>
      </c>
    </row>
    <row r="27840" spans="1:2" x14ac:dyDescent="0.25">
      <c r="A27840">
        <v>8.6050489999999993</v>
      </c>
      <c r="B27840">
        <v>-90.598297000000002</v>
      </c>
    </row>
    <row r="27841" spans="1:2" x14ac:dyDescent="0.25">
      <c r="A27841">
        <v>8.6053580000000007</v>
      </c>
      <c r="B27841">
        <v>-90.599875999999995</v>
      </c>
    </row>
    <row r="27842" spans="1:2" x14ac:dyDescent="0.25">
      <c r="A27842">
        <v>8.6056670000000004</v>
      </c>
      <c r="B27842">
        <v>-90.600701999999998</v>
      </c>
    </row>
    <row r="27843" spans="1:2" x14ac:dyDescent="0.25">
      <c r="A27843">
        <v>8.6059750000000008</v>
      </c>
      <c r="B27843">
        <v>-90.603029000000006</v>
      </c>
    </row>
    <row r="27844" spans="1:2" x14ac:dyDescent="0.25">
      <c r="A27844">
        <v>8.6062840000000005</v>
      </c>
      <c r="B27844">
        <v>-90.605405000000005</v>
      </c>
    </row>
    <row r="27845" spans="1:2" x14ac:dyDescent="0.25">
      <c r="A27845">
        <v>8.6065930000000002</v>
      </c>
      <c r="B27845">
        <v>-90.607280000000003</v>
      </c>
    </row>
    <row r="27846" spans="1:2" x14ac:dyDescent="0.25">
      <c r="A27846">
        <v>8.6069019999999998</v>
      </c>
      <c r="B27846">
        <v>-90.608744000000002</v>
      </c>
    </row>
    <row r="27847" spans="1:2" x14ac:dyDescent="0.25">
      <c r="A27847">
        <v>8.6072100000000002</v>
      </c>
      <c r="B27847">
        <v>-90.610231999999996</v>
      </c>
    </row>
    <row r="27848" spans="1:2" x14ac:dyDescent="0.25">
      <c r="A27848">
        <v>8.6075189999999999</v>
      </c>
      <c r="B27848">
        <v>-90.611632</v>
      </c>
    </row>
    <row r="27849" spans="1:2" x14ac:dyDescent="0.25">
      <c r="A27849">
        <v>8.6078279999999996</v>
      </c>
      <c r="B27849">
        <v>-90.613011</v>
      </c>
    </row>
    <row r="27850" spans="1:2" x14ac:dyDescent="0.25">
      <c r="A27850">
        <v>8.6081369999999993</v>
      </c>
      <c r="B27850">
        <v>-90.614547999999999</v>
      </c>
    </row>
    <row r="27851" spans="1:2" x14ac:dyDescent="0.25">
      <c r="A27851">
        <v>8.6084449999999997</v>
      </c>
      <c r="B27851">
        <v>-90.616056999999998</v>
      </c>
    </row>
    <row r="27852" spans="1:2" x14ac:dyDescent="0.25">
      <c r="A27852">
        <v>8.6087539999999994</v>
      </c>
      <c r="B27852">
        <v>-90.617642000000004</v>
      </c>
    </row>
    <row r="27853" spans="1:2" x14ac:dyDescent="0.25">
      <c r="A27853">
        <v>8.6090630000000008</v>
      </c>
      <c r="B27853">
        <v>-90.619032000000004</v>
      </c>
    </row>
    <row r="27854" spans="1:2" x14ac:dyDescent="0.25">
      <c r="A27854">
        <v>8.6093720000000005</v>
      </c>
      <c r="B27854">
        <v>-90.620430999999996</v>
      </c>
    </row>
    <row r="27855" spans="1:2" x14ac:dyDescent="0.25">
      <c r="A27855">
        <v>8.6096800000000009</v>
      </c>
      <c r="B27855">
        <v>-90.622142999999994</v>
      </c>
    </row>
    <row r="27856" spans="1:2" x14ac:dyDescent="0.25">
      <c r="A27856">
        <v>8.6099890000000006</v>
      </c>
      <c r="B27856">
        <v>-90.623228999999995</v>
      </c>
    </row>
    <row r="27857" spans="1:2" x14ac:dyDescent="0.25">
      <c r="A27857">
        <v>8.6102980000000002</v>
      </c>
      <c r="B27857">
        <v>-90.624284000000003</v>
      </c>
    </row>
    <row r="27858" spans="1:2" x14ac:dyDescent="0.25">
      <c r="A27858">
        <v>8.6106069999999999</v>
      </c>
      <c r="B27858">
        <v>-90.625856999999996</v>
      </c>
    </row>
    <row r="27859" spans="1:2" x14ac:dyDescent="0.25">
      <c r="A27859">
        <v>8.6109159999999996</v>
      </c>
      <c r="B27859">
        <v>-90.627100999999996</v>
      </c>
    </row>
    <row r="27860" spans="1:2" x14ac:dyDescent="0.25">
      <c r="A27860">
        <v>8.611224</v>
      </c>
      <c r="B27860">
        <v>-90.628737999999998</v>
      </c>
    </row>
    <row r="27861" spans="1:2" x14ac:dyDescent="0.25">
      <c r="A27861">
        <v>8.6115329999999997</v>
      </c>
      <c r="B27861">
        <v>-90.630516999999998</v>
      </c>
    </row>
    <row r="27862" spans="1:2" x14ac:dyDescent="0.25">
      <c r="A27862">
        <v>8.6118419999999993</v>
      </c>
      <c r="B27862">
        <v>-90.632105999999993</v>
      </c>
    </row>
    <row r="27863" spans="1:2" x14ac:dyDescent="0.25">
      <c r="A27863">
        <v>8.6121510000000008</v>
      </c>
      <c r="B27863">
        <v>-90.633675999999994</v>
      </c>
    </row>
    <row r="27864" spans="1:2" x14ac:dyDescent="0.25">
      <c r="A27864">
        <v>8.6124589999999994</v>
      </c>
      <c r="B27864">
        <v>-90.635114000000002</v>
      </c>
    </row>
    <row r="27865" spans="1:2" x14ac:dyDescent="0.25">
      <c r="A27865">
        <v>8.6127680000000009</v>
      </c>
      <c r="B27865">
        <v>-90.636466999999996</v>
      </c>
    </row>
    <row r="27866" spans="1:2" x14ac:dyDescent="0.25">
      <c r="A27866">
        <v>8.6130770000000005</v>
      </c>
      <c r="B27866">
        <v>-90.638032999999993</v>
      </c>
    </row>
    <row r="27867" spans="1:2" x14ac:dyDescent="0.25">
      <c r="A27867">
        <v>8.6133860000000002</v>
      </c>
      <c r="B27867">
        <v>-90.639701000000002</v>
      </c>
    </row>
    <row r="27868" spans="1:2" x14ac:dyDescent="0.25">
      <c r="A27868">
        <v>8.6136940000000006</v>
      </c>
      <c r="B27868">
        <v>-90.641135000000006</v>
      </c>
    </row>
    <row r="27869" spans="1:2" x14ac:dyDescent="0.25">
      <c r="A27869">
        <v>8.6140030000000003</v>
      </c>
      <c r="B27869">
        <v>-90.642647999999994</v>
      </c>
    </row>
    <row r="27870" spans="1:2" x14ac:dyDescent="0.25">
      <c r="A27870">
        <v>8.614312</v>
      </c>
      <c r="B27870">
        <v>-90.644206999999994</v>
      </c>
    </row>
    <row r="27871" spans="1:2" x14ac:dyDescent="0.25">
      <c r="A27871">
        <v>8.6146209999999996</v>
      </c>
      <c r="B27871">
        <v>-90.645465999999999</v>
      </c>
    </row>
    <row r="27872" spans="1:2" x14ac:dyDescent="0.25">
      <c r="A27872">
        <v>8.6149299999999993</v>
      </c>
      <c r="B27872">
        <v>-90.646738999999997</v>
      </c>
    </row>
    <row r="27873" spans="1:2" x14ac:dyDescent="0.25">
      <c r="A27873">
        <v>8.6152379999999997</v>
      </c>
      <c r="B27873">
        <v>-90.647869</v>
      </c>
    </row>
    <row r="27874" spans="1:2" x14ac:dyDescent="0.25">
      <c r="A27874">
        <v>8.6155469999999994</v>
      </c>
      <c r="B27874">
        <v>-90.649378999999996</v>
      </c>
    </row>
    <row r="27875" spans="1:2" x14ac:dyDescent="0.25">
      <c r="A27875">
        <v>8.6158560000000008</v>
      </c>
      <c r="B27875">
        <v>-90.650834000000003</v>
      </c>
    </row>
    <row r="27876" spans="1:2" x14ac:dyDescent="0.25">
      <c r="A27876">
        <v>8.6161650000000005</v>
      </c>
      <c r="B27876">
        <v>-90.652181999999996</v>
      </c>
    </row>
    <row r="27877" spans="1:2" x14ac:dyDescent="0.25">
      <c r="A27877">
        <v>8.6164729999999992</v>
      </c>
      <c r="B27877">
        <v>-90.653655999999998</v>
      </c>
    </row>
    <row r="27878" spans="1:2" x14ac:dyDescent="0.25">
      <c r="A27878">
        <v>8.6167820000000006</v>
      </c>
      <c r="B27878">
        <v>-90.655088000000006</v>
      </c>
    </row>
    <row r="27879" spans="1:2" x14ac:dyDescent="0.25">
      <c r="A27879">
        <v>8.6170910000000003</v>
      </c>
      <c r="B27879">
        <v>-90.656357999999997</v>
      </c>
    </row>
    <row r="27880" spans="1:2" x14ac:dyDescent="0.25">
      <c r="A27880">
        <v>8.6173999999999999</v>
      </c>
      <c r="B27880">
        <v>-90.657815999999997</v>
      </c>
    </row>
    <row r="27881" spans="1:2" x14ac:dyDescent="0.25">
      <c r="A27881">
        <v>8.6177080000000004</v>
      </c>
      <c r="B27881">
        <v>-90.659267</v>
      </c>
    </row>
    <row r="27882" spans="1:2" x14ac:dyDescent="0.25">
      <c r="A27882">
        <v>8.618017</v>
      </c>
      <c r="B27882">
        <v>-90.660512999999995</v>
      </c>
    </row>
    <row r="27883" spans="1:2" x14ac:dyDescent="0.25">
      <c r="A27883">
        <v>8.6183259999999997</v>
      </c>
      <c r="B27883">
        <v>-90.662682000000004</v>
      </c>
    </row>
    <row r="27884" spans="1:2" x14ac:dyDescent="0.25">
      <c r="A27884">
        <v>8.6186349999999994</v>
      </c>
      <c r="B27884">
        <v>-90.664846999999995</v>
      </c>
    </row>
    <row r="27885" spans="1:2" x14ac:dyDescent="0.25">
      <c r="A27885">
        <v>8.6189440000000008</v>
      </c>
      <c r="B27885">
        <v>-90.666206000000003</v>
      </c>
    </row>
    <row r="27886" spans="1:2" x14ac:dyDescent="0.25">
      <c r="A27886">
        <v>8.6192519999999995</v>
      </c>
      <c r="B27886">
        <v>-90.667457999999996</v>
      </c>
    </row>
    <row r="27887" spans="1:2" x14ac:dyDescent="0.25">
      <c r="A27887">
        <v>8.6195609999999991</v>
      </c>
      <c r="B27887">
        <v>-90.668812000000003</v>
      </c>
    </row>
    <row r="27888" spans="1:2" x14ac:dyDescent="0.25">
      <c r="A27888">
        <v>8.6198700000000006</v>
      </c>
      <c r="B27888">
        <v>-90.670574000000002</v>
      </c>
    </row>
    <row r="27889" spans="1:2" x14ac:dyDescent="0.25">
      <c r="A27889">
        <v>8.6201790000000003</v>
      </c>
      <c r="B27889">
        <v>-90.672742</v>
      </c>
    </row>
    <row r="27890" spans="1:2" x14ac:dyDescent="0.25">
      <c r="A27890">
        <v>8.6204870000000007</v>
      </c>
      <c r="B27890">
        <v>-90.675126000000006</v>
      </c>
    </row>
    <row r="27891" spans="1:2" x14ac:dyDescent="0.25">
      <c r="A27891">
        <v>8.6207960000000003</v>
      </c>
      <c r="B27891">
        <v>-90.677180000000007</v>
      </c>
    </row>
    <row r="27892" spans="1:2" x14ac:dyDescent="0.25">
      <c r="A27892">
        <v>8.621105</v>
      </c>
      <c r="B27892">
        <v>-90.679034999999999</v>
      </c>
    </row>
    <row r="27893" spans="1:2" x14ac:dyDescent="0.25">
      <c r="A27893">
        <v>8.6214139999999997</v>
      </c>
      <c r="B27893">
        <v>-90.680359999999993</v>
      </c>
    </row>
    <row r="27894" spans="1:2" x14ac:dyDescent="0.25">
      <c r="A27894">
        <v>8.6217220000000001</v>
      </c>
      <c r="B27894">
        <v>-90.681734000000006</v>
      </c>
    </row>
    <row r="27895" spans="1:2" x14ac:dyDescent="0.25">
      <c r="A27895">
        <v>8.6220309999999998</v>
      </c>
      <c r="B27895">
        <v>-90.683327000000006</v>
      </c>
    </row>
    <row r="27896" spans="1:2" x14ac:dyDescent="0.25">
      <c r="A27896">
        <v>8.6223399999999994</v>
      </c>
      <c r="B27896">
        <v>-90.685086999999996</v>
      </c>
    </row>
    <row r="27897" spans="1:2" x14ac:dyDescent="0.25">
      <c r="A27897">
        <v>8.6226489999999991</v>
      </c>
      <c r="B27897">
        <v>-90.686957000000007</v>
      </c>
    </row>
    <row r="27898" spans="1:2" x14ac:dyDescent="0.25">
      <c r="A27898">
        <v>8.6229580000000006</v>
      </c>
      <c r="B27898">
        <v>-90.687990999999997</v>
      </c>
    </row>
    <row r="27899" spans="1:2" x14ac:dyDescent="0.25">
      <c r="A27899">
        <v>8.6232659999999992</v>
      </c>
      <c r="B27899">
        <v>-90.689650999999998</v>
      </c>
    </row>
    <row r="27900" spans="1:2" x14ac:dyDescent="0.25">
      <c r="A27900">
        <v>8.6235750000000007</v>
      </c>
      <c r="B27900">
        <v>-90.690383999999995</v>
      </c>
    </row>
    <row r="27901" spans="1:2" x14ac:dyDescent="0.25">
      <c r="A27901">
        <v>8.6238840000000003</v>
      </c>
      <c r="B27901">
        <v>-90.691912000000002</v>
      </c>
    </row>
    <row r="27902" spans="1:2" x14ac:dyDescent="0.25">
      <c r="A27902">
        <v>8.624193</v>
      </c>
      <c r="B27902">
        <v>-90.693825000000004</v>
      </c>
    </row>
    <row r="27903" spans="1:2" x14ac:dyDescent="0.25">
      <c r="A27903">
        <v>8.6245010000000004</v>
      </c>
      <c r="B27903">
        <v>-90.696577000000005</v>
      </c>
    </row>
    <row r="27904" spans="1:2" x14ac:dyDescent="0.25">
      <c r="A27904">
        <v>8.6248100000000001</v>
      </c>
      <c r="B27904">
        <v>-90.699680000000001</v>
      </c>
    </row>
    <row r="27905" spans="1:2" x14ac:dyDescent="0.25">
      <c r="A27905">
        <v>8.6251189999999998</v>
      </c>
      <c r="B27905">
        <v>-90.701086000000004</v>
      </c>
    </row>
    <row r="27906" spans="1:2" x14ac:dyDescent="0.25">
      <c r="A27906">
        <v>8.6254279999999994</v>
      </c>
      <c r="B27906">
        <v>-90.702353000000002</v>
      </c>
    </row>
    <row r="27907" spans="1:2" x14ac:dyDescent="0.25">
      <c r="A27907">
        <v>8.6257359999999998</v>
      </c>
      <c r="B27907">
        <v>-90.703480999999996</v>
      </c>
    </row>
    <row r="27908" spans="1:2" x14ac:dyDescent="0.25">
      <c r="A27908">
        <v>8.6260449999999995</v>
      </c>
      <c r="B27908">
        <v>-90.704729</v>
      </c>
    </row>
    <row r="27909" spans="1:2" x14ac:dyDescent="0.25">
      <c r="A27909">
        <v>8.6263539999999992</v>
      </c>
      <c r="B27909">
        <v>-90.706013999999996</v>
      </c>
    </row>
    <row r="27910" spans="1:2" x14ac:dyDescent="0.25">
      <c r="A27910">
        <v>8.6266630000000006</v>
      </c>
      <c r="B27910">
        <v>-90.707656999999998</v>
      </c>
    </row>
    <row r="27911" spans="1:2" x14ac:dyDescent="0.25">
      <c r="A27911">
        <v>8.6269709999999993</v>
      </c>
      <c r="B27911">
        <v>-90.708958999999993</v>
      </c>
    </row>
    <row r="27912" spans="1:2" x14ac:dyDescent="0.25">
      <c r="A27912">
        <v>8.6272800000000007</v>
      </c>
      <c r="B27912">
        <v>-90.710282000000007</v>
      </c>
    </row>
    <row r="27913" spans="1:2" x14ac:dyDescent="0.25">
      <c r="A27913">
        <v>8.6275890000000004</v>
      </c>
      <c r="B27913">
        <v>-90.711808000000005</v>
      </c>
    </row>
    <row r="27914" spans="1:2" x14ac:dyDescent="0.25">
      <c r="A27914">
        <v>8.6278980000000001</v>
      </c>
      <c r="B27914">
        <v>-90.713033999999993</v>
      </c>
    </row>
    <row r="27915" spans="1:2" x14ac:dyDescent="0.25">
      <c r="A27915">
        <v>8.6282069999999997</v>
      </c>
      <c r="B27915">
        <v>-90.714698999999996</v>
      </c>
    </row>
    <row r="27916" spans="1:2" x14ac:dyDescent="0.25">
      <c r="A27916">
        <v>8.6285150000000002</v>
      </c>
      <c r="B27916">
        <v>-90.716031999999998</v>
      </c>
    </row>
    <row r="27917" spans="1:2" x14ac:dyDescent="0.25">
      <c r="A27917">
        <v>8.6288239999999998</v>
      </c>
      <c r="B27917">
        <v>-90.717083000000002</v>
      </c>
    </row>
    <row r="27918" spans="1:2" x14ac:dyDescent="0.25">
      <c r="A27918">
        <v>8.6291329999999995</v>
      </c>
      <c r="B27918">
        <v>-90.718344999999999</v>
      </c>
    </row>
    <row r="27919" spans="1:2" x14ac:dyDescent="0.25">
      <c r="A27919">
        <v>8.6294419999999992</v>
      </c>
      <c r="B27919">
        <v>-90.719915999999998</v>
      </c>
    </row>
    <row r="27920" spans="1:2" x14ac:dyDescent="0.25">
      <c r="A27920">
        <v>8.6297499999999996</v>
      </c>
      <c r="B27920">
        <v>-90.721141000000003</v>
      </c>
    </row>
    <row r="27921" spans="1:2" x14ac:dyDescent="0.25">
      <c r="A27921">
        <v>8.6300589999999993</v>
      </c>
      <c r="B27921">
        <v>-90.721897999999996</v>
      </c>
    </row>
    <row r="27922" spans="1:2" x14ac:dyDescent="0.25">
      <c r="A27922">
        <v>8.6303680000000007</v>
      </c>
      <c r="B27922">
        <v>-90.722877999999994</v>
      </c>
    </row>
    <row r="27923" spans="1:2" x14ac:dyDescent="0.25">
      <c r="A27923">
        <v>8.6306770000000004</v>
      </c>
      <c r="B27923">
        <v>-90.724361000000002</v>
      </c>
    </row>
    <row r="27924" spans="1:2" x14ac:dyDescent="0.25">
      <c r="A27924">
        <v>8.6309850000000008</v>
      </c>
      <c r="B27924">
        <v>-90.726650000000006</v>
      </c>
    </row>
    <row r="27925" spans="1:2" x14ac:dyDescent="0.25">
      <c r="A27925">
        <v>8.6312940000000005</v>
      </c>
      <c r="B27925">
        <v>-90.728914000000003</v>
      </c>
    </row>
    <row r="27926" spans="1:2" x14ac:dyDescent="0.25">
      <c r="A27926">
        <v>8.6316030000000001</v>
      </c>
      <c r="B27926">
        <v>-90.730244999999996</v>
      </c>
    </row>
    <row r="27927" spans="1:2" x14ac:dyDescent="0.25">
      <c r="A27927">
        <v>8.6319119999999998</v>
      </c>
      <c r="B27927">
        <v>-90.731894999999994</v>
      </c>
    </row>
    <row r="27928" spans="1:2" x14ac:dyDescent="0.25">
      <c r="A27928">
        <v>8.6322209999999995</v>
      </c>
      <c r="B27928">
        <v>-90.734100999999995</v>
      </c>
    </row>
    <row r="27929" spans="1:2" x14ac:dyDescent="0.25">
      <c r="A27929">
        <v>8.6325289999999999</v>
      </c>
      <c r="B27929">
        <v>-90.734887000000001</v>
      </c>
    </row>
    <row r="27930" spans="1:2" x14ac:dyDescent="0.25">
      <c r="A27930">
        <v>8.6328379999999996</v>
      </c>
      <c r="B27930">
        <v>-90.736458999999996</v>
      </c>
    </row>
    <row r="27931" spans="1:2" x14ac:dyDescent="0.25">
      <c r="A27931">
        <v>8.6331469999999992</v>
      </c>
      <c r="B27931">
        <v>-90.737909999999999</v>
      </c>
    </row>
    <row r="27932" spans="1:2" x14ac:dyDescent="0.25">
      <c r="A27932">
        <v>8.6334560000000007</v>
      </c>
      <c r="B27932">
        <v>-90.739099999999993</v>
      </c>
    </row>
    <row r="27933" spans="1:2" x14ac:dyDescent="0.25">
      <c r="A27933">
        <v>8.6337639999999993</v>
      </c>
      <c r="B27933">
        <v>-90.740469000000004</v>
      </c>
    </row>
    <row r="27934" spans="1:2" x14ac:dyDescent="0.25">
      <c r="A27934">
        <v>8.6340730000000008</v>
      </c>
      <c r="B27934">
        <v>-90.741737999999998</v>
      </c>
    </row>
    <row r="27935" spans="1:2" x14ac:dyDescent="0.25">
      <c r="A27935">
        <v>8.6343820000000004</v>
      </c>
      <c r="B27935">
        <v>-90.742732000000004</v>
      </c>
    </row>
    <row r="27936" spans="1:2" x14ac:dyDescent="0.25">
      <c r="A27936">
        <v>8.6346910000000001</v>
      </c>
      <c r="B27936">
        <v>-90.743803</v>
      </c>
    </row>
    <row r="27937" spans="1:2" x14ac:dyDescent="0.25">
      <c r="A27937">
        <v>8.6349990000000005</v>
      </c>
      <c r="B27937">
        <v>-90.745086000000001</v>
      </c>
    </row>
    <row r="27938" spans="1:2" x14ac:dyDescent="0.25">
      <c r="A27938">
        <v>8.6353080000000002</v>
      </c>
      <c r="B27938">
        <v>-90.746194000000003</v>
      </c>
    </row>
    <row r="27939" spans="1:2" x14ac:dyDescent="0.25">
      <c r="A27939">
        <v>8.6356169999999999</v>
      </c>
      <c r="B27939">
        <v>-90.747383999999997</v>
      </c>
    </row>
    <row r="27940" spans="1:2" x14ac:dyDescent="0.25">
      <c r="A27940">
        <v>8.6359259999999995</v>
      </c>
      <c r="B27940">
        <v>-90.748546000000005</v>
      </c>
    </row>
    <row r="27941" spans="1:2" x14ac:dyDescent="0.25">
      <c r="A27941">
        <v>8.6362349999999992</v>
      </c>
      <c r="B27941">
        <v>-90.749790000000004</v>
      </c>
    </row>
    <row r="27942" spans="1:2" x14ac:dyDescent="0.25">
      <c r="A27942">
        <v>8.6365429999999996</v>
      </c>
      <c r="B27942">
        <v>-90.751667999999995</v>
      </c>
    </row>
    <row r="27943" spans="1:2" x14ac:dyDescent="0.25">
      <c r="A27943">
        <v>8.6368519999999993</v>
      </c>
      <c r="B27943">
        <v>-90.753598999999994</v>
      </c>
    </row>
    <row r="27944" spans="1:2" x14ac:dyDescent="0.25">
      <c r="A27944">
        <v>8.6371610000000008</v>
      </c>
      <c r="B27944">
        <v>-90.755351000000005</v>
      </c>
    </row>
    <row r="27945" spans="1:2" x14ac:dyDescent="0.25">
      <c r="A27945">
        <v>8.6374700000000004</v>
      </c>
      <c r="B27945">
        <v>-90.756732</v>
      </c>
    </row>
    <row r="27946" spans="1:2" x14ac:dyDescent="0.25">
      <c r="A27946">
        <v>8.6377780000000008</v>
      </c>
      <c r="B27946">
        <v>-90.757885999999999</v>
      </c>
    </row>
    <row r="27947" spans="1:2" x14ac:dyDescent="0.25">
      <c r="A27947">
        <v>8.6380870000000005</v>
      </c>
      <c r="B27947">
        <v>-90.759000999999998</v>
      </c>
    </row>
    <row r="27948" spans="1:2" x14ac:dyDescent="0.25">
      <c r="A27948">
        <v>8.6383960000000002</v>
      </c>
      <c r="B27948">
        <v>-90.760343000000006</v>
      </c>
    </row>
    <row r="27949" spans="1:2" x14ac:dyDescent="0.25">
      <c r="A27949">
        <v>8.6387049999999999</v>
      </c>
      <c r="B27949">
        <v>-90.761718000000002</v>
      </c>
    </row>
    <row r="27950" spans="1:2" x14ac:dyDescent="0.25">
      <c r="A27950">
        <v>8.6390130000000003</v>
      </c>
      <c r="B27950">
        <v>-90.763007999999999</v>
      </c>
    </row>
    <row r="27951" spans="1:2" x14ac:dyDescent="0.25">
      <c r="A27951">
        <v>8.6393219999999999</v>
      </c>
      <c r="B27951">
        <v>-90.765004000000005</v>
      </c>
    </row>
    <row r="27952" spans="1:2" x14ac:dyDescent="0.25">
      <c r="A27952">
        <v>8.6396309999999996</v>
      </c>
      <c r="B27952">
        <v>-90.766332000000006</v>
      </c>
    </row>
    <row r="27953" spans="1:2" x14ac:dyDescent="0.25">
      <c r="A27953">
        <v>8.6399399999999993</v>
      </c>
      <c r="B27953">
        <v>-90.767624999999995</v>
      </c>
    </row>
    <row r="27954" spans="1:2" x14ac:dyDescent="0.25">
      <c r="A27954">
        <v>8.6402479999999997</v>
      </c>
      <c r="B27954">
        <v>-90.768763000000007</v>
      </c>
    </row>
    <row r="27955" spans="1:2" x14ac:dyDescent="0.25">
      <c r="A27955">
        <v>8.6405569999999994</v>
      </c>
      <c r="B27955">
        <v>-90.770317000000006</v>
      </c>
    </row>
    <row r="27956" spans="1:2" x14ac:dyDescent="0.25">
      <c r="A27956">
        <v>8.6408660000000008</v>
      </c>
      <c r="B27956">
        <v>-90.771963999999997</v>
      </c>
    </row>
    <row r="27957" spans="1:2" x14ac:dyDescent="0.25">
      <c r="A27957">
        <v>8.6411750000000005</v>
      </c>
      <c r="B27957">
        <v>-90.772779</v>
      </c>
    </row>
    <row r="27958" spans="1:2" x14ac:dyDescent="0.25">
      <c r="A27958">
        <v>8.6414840000000002</v>
      </c>
      <c r="B27958">
        <v>-90.773878999999994</v>
      </c>
    </row>
    <row r="27959" spans="1:2" x14ac:dyDescent="0.25">
      <c r="A27959">
        <v>8.6417920000000006</v>
      </c>
      <c r="B27959">
        <v>-90.774597</v>
      </c>
    </row>
    <row r="27960" spans="1:2" x14ac:dyDescent="0.25">
      <c r="A27960">
        <v>8.6421010000000003</v>
      </c>
      <c r="B27960">
        <v>-90.775585000000007</v>
      </c>
    </row>
    <row r="27961" spans="1:2" x14ac:dyDescent="0.25">
      <c r="A27961">
        <v>8.6424099999999999</v>
      </c>
      <c r="B27961">
        <v>-90.776792</v>
      </c>
    </row>
    <row r="27962" spans="1:2" x14ac:dyDescent="0.25">
      <c r="A27962">
        <v>8.6427189999999996</v>
      </c>
      <c r="B27962">
        <v>-90.778008</v>
      </c>
    </row>
    <row r="27963" spans="1:2" x14ac:dyDescent="0.25">
      <c r="A27963">
        <v>8.643027</v>
      </c>
      <c r="B27963">
        <v>-90.779612999999998</v>
      </c>
    </row>
    <row r="27964" spans="1:2" x14ac:dyDescent="0.25">
      <c r="A27964">
        <v>8.6433359999999997</v>
      </c>
      <c r="B27964">
        <v>-90.780893000000006</v>
      </c>
    </row>
    <row r="27965" spans="1:2" x14ac:dyDescent="0.25">
      <c r="A27965">
        <v>8.6436449999999994</v>
      </c>
      <c r="B27965">
        <v>-90.782202999999996</v>
      </c>
    </row>
    <row r="27966" spans="1:2" x14ac:dyDescent="0.25">
      <c r="A27966">
        <v>8.6439540000000008</v>
      </c>
      <c r="B27966">
        <v>-90.783308000000005</v>
      </c>
    </row>
    <row r="27967" spans="1:2" x14ac:dyDescent="0.25">
      <c r="A27967">
        <v>8.6442619999999994</v>
      </c>
      <c r="B27967">
        <v>-90.784621000000001</v>
      </c>
    </row>
    <row r="27968" spans="1:2" x14ac:dyDescent="0.25">
      <c r="A27968">
        <v>8.6445709999999991</v>
      </c>
      <c r="B27968">
        <v>-90.786102999999997</v>
      </c>
    </row>
    <row r="27969" spans="1:2" x14ac:dyDescent="0.25">
      <c r="A27969">
        <v>8.6448800000000006</v>
      </c>
      <c r="B27969">
        <v>-90.787666999999999</v>
      </c>
    </row>
    <row r="27970" spans="1:2" x14ac:dyDescent="0.25">
      <c r="A27970">
        <v>8.6451890000000002</v>
      </c>
      <c r="B27970">
        <v>-90.788342999999998</v>
      </c>
    </row>
    <row r="27971" spans="1:2" x14ac:dyDescent="0.25">
      <c r="A27971">
        <v>8.6454979999999999</v>
      </c>
      <c r="B27971">
        <v>-90.789895000000001</v>
      </c>
    </row>
    <row r="27972" spans="1:2" x14ac:dyDescent="0.25">
      <c r="A27972">
        <v>8.6458060000000003</v>
      </c>
      <c r="B27972">
        <v>-90.791104000000004</v>
      </c>
    </row>
    <row r="27973" spans="1:2" x14ac:dyDescent="0.25">
      <c r="A27973">
        <v>8.646115</v>
      </c>
      <c r="B27973">
        <v>-90.792344</v>
      </c>
    </row>
    <row r="27974" spans="1:2" x14ac:dyDescent="0.25">
      <c r="A27974">
        <v>8.6464239999999997</v>
      </c>
      <c r="B27974">
        <v>-90.793526</v>
      </c>
    </row>
    <row r="27975" spans="1:2" x14ac:dyDescent="0.25">
      <c r="A27975">
        <v>8.6467329999999993</v>
      </c>
      <c r="B27975">
        <v>-90.794898000000003</v>
      </c>
    </row>
    <row r="27976" spans="1:2" x14ac:dyDescent="0.25">
      <c r="A27976">
        <v>8.6470409999999998</v>
      </c>
      <c r="B27976">
        <v>-90.795973000000004</v>
      </c>
    </row>
    <row r="27977" spans="1:2" x14ac:dyDescent="0.25">
      <c r="A27977">
        <v>8.6473499999999994</v>
      </c>
      <c r="B27977">
        <v>-90.797246000000001</v>
      </c>
    </row>
    <row r="27978" spans="1:2" x14ac:dyDescent="0.25">
      <c r="A27978">
        <v>8.6476590000000009</v>
      </c>
      <c r="B27978">
        <v>-90.798767999999995</v>
      </c>
    </row>
    <row r="27979" spans="1:2" x14ac:dyDescent="0.25">
      <c r="A27979">
        <v>8.6479680000000005</v>
      </c>
      <c r="B27979">
        <v>-90.800349999999995</v>
      </c>
    </row>
    <row r="27980" spans="1:2" x14ac:dyDescent="0.25">
      <c r="A27980">
        <v>8.6482759999999992</v>
      </c>
      <c r="B27980">
        <v>-90.802030999999999</v>
      </c>
    </row>
    <row r="27981" spans="1:2" x14ac:dyDescent="0.25">
      <c r="A27981">
        <v>8.6485850000000006</v>
      </c>
      <c r="B27981">
        <v>-90.803370999999999</v>
      </c>
    </row>
    <row r="27982" spans="1:2" x14ac:dyDescent="0.25">
      <c r="A27982">
        <v>8.6488940000000003</v>
      </c>
      <c r="B27982">
        <v>-90.804559999999995</v>
      </c>
    </row>
    <row r="27983" spans="1:2" x14ac:dyDescent="0.25">
      <c r="A27983">
        <v>8.649203</v>
      </c>
      <c r="B27983">
        <v>-90.805622999999997</v>
      </c>
    </row>
    <row r="27984" spans="1:2" x14ac:dyDescent="0.25">
      <c r="A27984">
        <v>8.6495119999999996</v>
      </c>
      <c r="B27984">
        <v>-90.807319000000007</v>
      </c>
    </row>
    <row r="27985" spans="1:2" x14ac:dyDescent="0.25">
      <c r="A27985">
        <v>8.6498200000000001</v>
      </c>
      <c r="B27985">
        <v>-90.808577999999997</v>
      </c>
    </row>
    <row r="27986" spans="1:2" x14ac:dyDescent="0.25">
      <c r="A27986">
        <v>8.6501289999999997</v>
      </c>
      <c r="B27986">
        <v>-90.809154000000007</v>
      </c>
    </row>
    <row r="27987" spans="1:2" x14ac:dyDescent="0.25">
      <c r="A27987">
        <v>8.6504379999999994</v>
      </c>
      <c r="B27987">
        <v>-90.810388000000003</v>
      </c>
    </row>
    <row r="27988" spans="1:2" x14ac:dyDescent="0.25">
      <c r="A27988">
        <v>8.6507470000000009</v>
      </c>
      <c r="B27988">
        <v>-90.811803999999995</v>
      </c>
    </row>
    <row r="27989" spans="1:2" x14ac:dyDescent="0.25">
      <c r="A27989">
        <v>8.6510549999999995</v>
      </c>
      <c r="B27989">
        <v>-90.813061000000005</v>
      </c>
    </row>
    <row r="27990" spans="1:2" x14ac:dyDescent="0.25">
      <c r="A27990">
        <v>8.6513639999999992</v>
      </c>
      <c r="B27990">
        <v>-90.814086000000003</v>
      </c>
    </row>
    <row r="27991" spans="1:2" x14ac:dyDescent="0.25">
      <c r="A27991">
        <v>8.6516730000000006</v>
      </c>
      <c r="B27991">
        <v>-90.815207999999998</v>
      </c>
    </row>
    <row r="27992" spans="1:2" x14ac:dyDescent="0.25">
      <c r="A27992">
        <v>8.6519820000000003</v>
      </c>
      <c r="B27992">
        <v>-90.816511000000006</v>
      </c>
    </row>
    <row r="27993" spans="1:2" x14ac:dyDescent="0.25">
      <c r="A27993">
        <v>8.6522900000000007</v>
      </c>
      <c r="B27993">
        <v>-90.818201000000002</v>
      </c>
    </row>
    <row r="27994" spans="1:2" x14ac:dyDescent="0.25">
      <c r="A27994">
        <v>8.6525990000000004</v>
      </c>
      <c r="B27994">
        <v>-90.819732000000002</v>
      </c>
    </row>
    <row r="27995" spans="1:2" x14ac:dyDescent="0.25">
      <c r="A27995">
        <v>8.652908</v>
      </c>
      <c r="B27995">
        <v>-90.821222000000006</v>
      </c>
    </row>
    <row r="27996" spans="1:2" x14ac:dyDescent="0.25">
      <c r="A27996">
        <v>8.6532169999999997</v>
      </c>
      <c r="B27996">
        <v>-90.822802999999993</v>
      </c>
    </row>
    <row r="27997" spans="1:2" x14ac:dyDescent="0.25">
      <c r="A27997">
        <v>8.6535259999999994</v>
      </c>
      <c r="B27997">
        <v>-90.824933999999999</v>
      </c>
    </row>
    <row r="27998" spans="1:2" x14ac:dyDescent="0.25">
      <c r="A27998">
        <v>8.6538339999999998</v>
      </c>
      <c r="B27998">
        <v>-90.825626</v>
      </c>
    </row>
    <row r="27999" spans="1:2" x14ac:dyDescent="0.25">
      <c r="A27999">
        <v>8.6541429999999995</v>
      </c>
      <c r="B27999">
        <v>-90.827990999999997</v>
      </c>
    </row>
    <row r="28000" spans="1:2" x14ac:dyDescent="0.25">
      <c r="A28000">
        <v>8.6544519999999991</v>
      </c>
      <c r="B28000">
        <v>-90.829937000000001</v>
      </c>
    </row>
    <row r="28001" spans="1:2" x14ac:dyDescent="0.25">
      <c r="A28001">
        <v>8.6547610000000006</v>
      </c>
      <c r="B28001">
        <v>-90.831003999999993</v>
      </c>
    </row>
    <row r="28002" spans="1:2" x14ac:dyDescent="0.25">
      <c r="A28002">
        <v>8.6550689999999992</v>
      </c>
      <c r="B28002">
        <v>-90.83211</v>
      </c>
    </row>
    <row r="28003" spans="1:2" x14ac:dyDescent="0.25">
      <c r="A28003">
        <v>8.6553780000000007</v>
      </c>
      <c r="B28003">
        <v>-90.833381000000003</v>
      </c>
    </row>
    <row r="28004" spans="1:2" x14ac:dyDescent="0.25">
      <c r="A28004">
        <v>8.6556870000000004</v>
      </c>
      <c r="B28004">
        <v>-90.834515999999994</v>
      </c>
    </row>
    <row r="28005" spans="1:2" x14ac:dyDescent="0.25">
      <c r="A28005">
        <v>8.655996</v>
      </c>
      <c r="B28005">
        <v>-90.835443999999995</v>
      </c>
    </row>
    <row r="28006" spans="1:2" x14ac:dyDescent="0.25">
      <c r="A28006">
        <v>8.6563040000000004</v>
      </c>
      <c r="B28006">
        <v>-90.836466999999999</v>
      </c>
    </row>
    <row r="28007" spans="1:2" x14ac:dyDescent="0.25">
      <c r="A28007">
        <v>8.6566130000000001</v>
      </c>
      <c r="B28007">
        <v>-90.837664000000004</v>
      </c>
    </row>
    <row r="28008" spans="1:2" x14ac:dyDescent="0.25">
      <c r="A28008">
        <v>8.6569219999999998</v>
      </c>
      <c r="B28008">
        <v>-90.839658</v>
      </c>
    </row>
    <row r="28009" spans="1:2" x14ac:dyDescent="0.25">
      <c r="A28009">
        <v>8.6572309999999995</v>
      </c>
      <c r="B28009">
        <v>-90.841376999999994</v>
      </c>
    </row>
    <row r="28010" spans="1:2" x14ac:dyDescent="0.25">
      <c r="A28010">
        <v>8.6575389999999999</v>
      </c>
      <c r="B28010">
        <v>-90.842277999999993</v>
      </c>
    </row>
    <row r="28011" spans="1:2" x14ac:dyDescent="0.25">
      <c r="A28011">
        <v>8.6578479999999995</v>
      </c>
      <c r="B28011">
        <v>-90.842169999999996</v>
      </c>
    </row>
    <row r="28012" spans="1:2" x14ac:dyDescent="0.25">
      <c r="A28012">
        <v>8.6581569999999992</v>
      </c>
      <c r="B28012">
        <v>-90.842828999999995</v>
      </c>
    </row>
    <row r="28013" spans="1:2" x14ac:dyDescent="0.25">
      <c r="A28013">
        <v>8.6584660000000007</v>
      </c>
      <c r="B28013">
        <v>-90.843964</v>
      </c>
    </row>
    <row r="28014" spans="1:2" x14ac:dyDescent="0.25">
      <c r="A28014">
        <v>8.6587750000000003</v>
      </c>
      <c r="B28014">
        <v>-90.845208</v>
      </c>
    </row>
    <row r="28015" spans="1:2" x14ac:dyDescent="0.25">
      <c r="A28015">
        <v>8.6590830000000008</v>
      </c>
      <c r="B28015">
        <v>-90.845999000000006</v>
      </c>
    </row>
    <row r="28016" spans="1:2" x14ac:dyDescent="0.25">
      <c r="A28016">
        <v>8.6593920000000004</v>
      </c>
      <c r="B28016">
        <v>-90.846817000000001</v>
      </c>
    </row>
    <row r="28017" spans="1:2" x14ac:dyDescent="0.25">
      <c r="A28017">
        <v>8.6597010000000001</v>
      </c>
      <c r="B28017">
        <v>-90.848028999999997</v>
      </c>
    </row>
    <row r="28018" spans="1:2" x14ac:dyDescent="0.25">
      <c r="A28018">
        <v>8.6600099999999998</v>
      </c>
      <c r="B28018">
        <v>-90.849175000000002</v>
      </c>
    </row>
    <row r="28019" spans="1:2" x14ac:dyDescent="0.25">
      <c r="A28019">
        <v>8.6603180000000002</v>
      </c>
      <c r="B28019">
        <v>-90.849888000000007</v>
      </c>
    </row>
    <row r="28020" spans="1:2" x14ac:dyDescent="0.25">
      <c r="A28020">
        <v>8.6606269999999999</v>
      </c>
      <c r="B28020">
        <v>-90.851444000000001</v>
      </c>
    </row>
    <row r="28021" spans="1:2" x14ac:dyDescent="0.25">
      <c r="A28021">
        <v>8.6609359999999995</v>
      </c>
      <c r="B28021">
        <v>-90.852732000000003</v>
      </c>
    </row>
    <row r="28022" spans="1:2" x14ac:dyDescent="0.25">
      <c r="A28022">
        <v>8.6612449999999992</v>
      </c>
      <c r="B28022">
        <v>-90.853722000000005</v>
      </c>
    </row>
    <row r="28023" spans="1:2" x14ac:dyDescent="0.25">
      <c r="A28023">
        <v>8.6615529999999996</v>
      </c>
      <c r="B28023">
        <v>-90.854403000000005</v>
      </c>
    </row>
    <row r="28024" spans="1:2" x14ac:dyDescent="0.25">
      <c r="A28024">
        <v>8.6618619999999993</v>
      </c>
      <c r="B28024">
        <v>-90.855067000000005</v>
      </c>
    </row>
    <row r="28025" spans="1:2" x14ac:dyDescent="0.25">
      <c r="A28025">
        <v>8.6621710000000007</v>
      </c>
      <c r="B28025">
        <v>-90.856913000000006</v>
      </c>
    </row>
    <row r="28026" spans="1:2" x14ac:dyDescent="0.25">
      <c r="A28026">
        <v>8.6624800000000004</v>
      </c>
      <c r="B28026">
        <v>-90.858007999999998</v>
      </c>
    </row>
    <row r="28027" spans="1:2" x14ac:dyDescent="0.25">
      <c r="A28027">
        <v>8.6627890000000001</v>
      </c>
      <c r="B28027">
        <v>-90.858908999999997</v>
      </c>
    </row>
    <row r="28028" spans="1:2" x14ac:dyDescent="0.25">
      <c r="A28028">
        <v>8.6630970000000005</v>
      </c>
      <c r="B28028">
        <v>-90.859893</v>
      </c>
    </row>
    <row r="28029" spans="1:2" x14ac:dyDescent="0.25">
      <c r="A28029">
        <v>8.6634060000000002</v>
      </c>
      <c r="B28029">
        <v>-90.860900999999998</v>
      </c>
    </row>
    <row r="28030" spans="1:2" x14ac:dyDescent="0.25">
      <c r="A28030">
        <v>8.6637149999999998</v>
      </c>
      <c r="B28030">
        <v>-90.862082999999998</v>
      </c>
    </row>
    <row r="28031" spans="1:2" x14ac:dyDescent="0.25">
      <c r="A28031">
        <v>8.6640239999999995</v>
      </c>
      <c r="B28031">
        <v>-90.863615999999993</v>
      </c>
    </row>
    <row r="28032" spans="1:2" x14ac:dyDescent="0.25">
      <c r="A28032">
        <v>8.6643319999999999</v>
      </c>
      <c r="B28032">
        <v>-90.864992999999998</v>
      </c>
    </row>
    <row r="28033" spans="1:2" x14ac:dyDescent="0.25">
      <c r="A28033">
        <v>8.6646409999999996</v>
      </c>
      <c r="B28033">
        <v>-90.866324000000006</v>
      </c>
    </row>
    <row r="28034" spans="1:2" x14ac:dyDescent="0.25">
      <c r="A28034">
        <v>8.6649499999999993</v>
      </c>
      <c r="B28034">
        <v>-90.867373000000001</v>
      </c>
    </row>
    <row r="28035" spans="1:2" x14ac:dyDescent="0.25">
      <c r="A28035">
        <v>8.6652590000000007</v>
      </c>
      <c r="B28035">
        <v>-90.86842</v>
      </c>
    </row>
    <row r="28036" spans="1:2" x14ac:dyDescent="0.25">
      <c r="A28036">
        <v>8.6655669999999994</v>
      </c>
      <c r="B28036">
        <v>-90.869645000000006</v>
      </c>
    </row>
    <row r="28037" spans="1:2" x14ac:dyDescent="0.25">
      <c r="A28037">
        <v>8.6658760000000008</v>
      </c>
      <c r="B28037">
        <v>-90.870779999999996</v>
      </c>
    </row>
    <row r="28038" spans="1:2" x14ac:dyDescent="0.25">
      <c r="A28038">
        <v>8.6661850000000005</v>
      </c>
      <c r="B28038">
        <v>-90.871465999999998</v>
      </c>
    </row>
    <row r="28039" spans="1:2" x14ac:dyDescent="0.25">
      <c r="A28039">
        <v>8.6664940000000001</v>
      </c>
      <c r="B28039">
        <v>-90.872461000000001</v>
      </c>
    </row>
    <row r="28040" spans="1:2" x14ac:dyDescent="0.25">
      <c r="A28040">
        <v>8.6668029999999998</v>
      </c>
      <c r="B28040">
        <v>-90.873697000000007</v>
      </c>
    </row>
    <row r="28041" spans="1:2" x14ac:dyDescent="0.25">
      <c r="A28041">
        <v>8.6671110000000002</v>
      </c>
      <c r="B28041">
        <v>-90.875090999999998</v>
      </c>
    </row>
    <row r="28042" spans="1:2" x14ac:dyDescent="0.25">
      <c r="A28042">
        <v>8.6674199999999999</v>
      </c>
      <c r="B28042">
        <v>-90.876540000000006</v>
      </c>
    </row>
    <row r="28043" spans="1:2" x14ac:dyDescent="0.25">
      <c r="A28043">
        <v>8.6677289999999996</v>
      </c>
      <c r="B28043">
        <v>-90.877663999999996</v>
      </c>
    </row>
    <row r="28044" spans="1:2" x14ac:dyDescent="0.25">
      <c r="A28044">
        <v>8.6680379999999992</v>
      </c>
      <c r="B28044">
        <v>-90.878270000000001</v>
      </c>
    </row>
    <row r="28045" spans="1:2" x14ac:dyDescent="0.25">
      <c r="A28045">
        <v>8.6683459999999997</v>
      </c>
      <c r="B28045">
        <v>-90.878705999999994</v>
      </c>
    </row>
    <row r="28046" spans="1:2" x14ac:dyDescent="0.25">
      <c r="A28046">
        <v>8.6686549999999993</v>
      </c>
      <c r="B28046">
        <v>-90.878923999999998</v>
      </c>
    </row>
    <row r="28047" spans="1:2" x14ac:dyDescent="0.25">
      <c r="A28047">
        <v>8.6689640000000008</v>
      </c>
      <c r="B28047">
        <v>-90.879216</v>
      </c>
    </row>
    <row r="28048" spans="1:2" x14ac:dyDescent="0.25">
      <c r="A28048">
        <v>8.6692730000000005</v>
      </c>
      <c r="B28048">
        <v>-90.879818</v>
      </c>
    </row>
    <row r="28049" spans="1:2" x14ac:dyDescent="0.25">
      <c r="A28049">
        <v>8.6695810000000009</v>
      </c>
      <c r="B28049">
        <v>-90.880784000000006</v>
      </c>
    </row>
    <row r="28050" spans="1:2" x14ac:dyDescent="0.25">
      <c r="A28050">
        <v>8.6698900000000005</v>
      </c>
      <c r="B28050">
        <v>-90.881731000000002</v>
      </c>
    </row>
    <row r="28051" spans="1:2" x14ac:dyDescent="0.25">
      <c r="A28051">
        <v>8.6701990000000002</v>
      </c>
      <c r="B28051">
        <v>-90.882401999999999</v>
      </c>
    </row>
    <row r="28052" spans="1:2" x14ac:dyDescent="0.25">
      <c r="A28052">
        <v>8.6705079999999999</v>
      </c>
      <c r="B28052">
        <v>-90.882949999999994</v>
      </c>
    </row>
    <row r="28053" spans="1:2" x14ac:dyDescent="0.25">
      <c r="A28053">
        <v>8.6708169999999996</v>
      </c>
      <c r="B28053">
        <v>-90.884063999999995</v>
      </c>
    </row>
    <row r="28054" spans="1:2" x14ac:dyDescent="0.25">
      <c r="A28054">
        <v>8.671125</v>
      </c>
      <c r="B28054">
        <v>-90.885169000000005</v>
      </c>
    </row>
    <row r="28055" spans="1:2" x14ac:dyDescent="0.25">
      <c r="A28055">
        <v>8.6714339999999996</v>
      </c>
      <c r="B28055">
        <v>-90.886262000000002</v>
      </c>
    </row>
    <row r="28056" spans="1:2" x14ac:dyDescent="0.25">
      <c r="A28056">
        <v>8.6717429999999993</v>
      </c>
      <c r="B28056">
        <v>-90.887381000000005</v>
      </c>
    </row>
    <row r="28057" spans="1:2" x14ac:dyDescent="0.25">
      <c r="A28057">
        <v>8.6720520000000008</v>
      </c>
      <c r="B28057">
        <v>-90.888328999999999</v>
      </c>
    </row>
    <row r="28058" spans="1:2" x14ac:dyDescent="0.25">
      <c r="A28058">
        <v>8.6723599999999994</v>
      </c>
      <c r="B28058">
        <v>-90.889287999999993</v>
      </c>
    </row>
    <row r="28059" spans="1:2" x14ac:dyDescent="0.25">
      <c r="A28059">
        <v>8.6726690000000008</v>
      </c>
      <c r="B28059">
        <v>-90.890443000000005</v>
      </c>
    </row>
    <row r="28060" spans="1:2" x14ac:dyDescent="0.25">
      <c r="A28060">
        <v>8.6729780000000005</v>
      </c>
      <c r="B28060">
        <v>-90.891369999999995</v>
      </c>
    </row>
    <row r="28061" spans="1:2" x14ac:dyDescent="0.25">
      <c r="A28061">
        <v>8.6732870000000002</v>
      </c>
      <c r="B28061">
        <v>-90.892453000000003</v>
      </c>
    </row>
    <row r="28062" spans="1:2" x14ac:dyDescent="0.25">
      <c r="A28062">
        <v>8.6735950000000006</v>
      </c>
      <c r="B28062">
        <v>-90.893642</v>
      </c>
    </row>
    <row r="28063" spans="1:2" x14ac:dyDescent="0.25">
      <c r="A28063">
        <v>8.6739040000000003</v>
      </c>
      <c r="B28063">
        <v>-90.894525999999999</v>
      </c>
    </row>
    <row r="28064" spans="1:2" x14ac:dyDescent="0.25">
      <c r="A28064">
        <v>8.674213</v>
      </c>
      <c r="B28064">
        <v>-90.895407000000006</v>
      </c>
    </row>
    <row r="28065" spans="1:2" x14ac:dyDescent="0.25">
      <c r="A28065">
        <v>8.6745219999999996</v>
      </c>
      <c r="B28065">
        <v>-90.896493000000007</v>
      </c>
    </row>
    <row r="28066" spans="1:2" x14ac:dyDescent="0.25">
      <c r="A28066">
        <v>8.67483</v>
      </c>
      <c r="B28066">
        <v>-90.897108000000003</v>
      </c>
    </row>
    <row r="28067" spans="1:2" x14ac:dyDescent="0.25">
      <c r="A28067">
        <v>8.6751389999999997</v>
      </c>
      <c r="B28067">
        <v>-90.897768999999997</v>
      </c>
    </row>
    <row r="28068" spans="1:2" x14ac:dyDescent="0.25">
      <c r="A28068">
        <v>8.6754479999999994</v>
      </c>
      <c r="B28068">
        <v>-90.898982000000004</v>
      </c>
    </row>
    <row r="28069" spans="1:2" x14ac:dyDescent="0.25">
      <c r="A28069">
        <v>8.6757570000000008</v>
      </c>
      <c r="B28069">
        <v>-90.900277000000003</v>
      </c>
    </row>
    <row r="28070" spans="1:2" x14ac:dyDescent="0.25">
      <c r="A28070">
        <v>8.6760660000000005</v>
      </c>
      <c r="B28070">
        <v>-90.901261000000005</v>
      </c>
    </row>
    <row r="28071" spans="1:2" x14ac:dyDescent="0.25">
      <c r="A28071">
        <v>8.6763739999999991</v>
      </c>
      <c r="B28071">
        <v>-90.902316999999996</v>
      </c>
    </row>
    <row r="28072" spans="1:2" x14ac:dyDescent="0.25">
      <c r="A28072">
        <v>8.6766830000000006</v>
      </c>
      <c r="B28072">
        <v>-90.903460999999993</v>
      </c>
    </row>
    <row r="28073" spans="1:2" x14ac:dyDescent="0.25">
      <c r="A28073">
        <v>8.6769920000000003</v>
      </c>
      <c r="B28073">
        <v>-90.904228000000003</v>
      </c>
    </row>
    <row r="28074" spans="1:2" x14ac:dyDescent="0.25">
      <c r="A28074">
        <v>8.6773009999999999</v>
      </c>
      <c r="B28074">
        <v>-90.905665999999997</v>
      </c>
    </row>
    <row r="28075" spans="1:2" x14ac:dyDescent="0.25">
      <c r="A28075">
        <v>8.6776090000000003</v>
      </c>
      <c r="B28075">
        <v>-90.906728000000001</v>
      </c>
    </row>
    <row r="28076" spans="1:2" x14ac:dyDescent="0.25">
      <c r="A28076">
        <v>8.677918</v>
      </c>
      <c r="B28076">
        <v>-90.907865999999999</v>
      </c>
    </row>
    <row r="28077" spans="1:2" x14ac:dyDescent="0.25">
      <c r="A28077">
        <v>8.6782269999999997</v>
      </c>
      <c r="B28077">
        <v>-90.909133999999995</v>
      </c>
    </row>
    <row r="28078" spans="1:2" x14ac:dyDescent="0.25">
      <c r="A28078">
        <v>8.6785359999999994</v>
      </c>
      <c r="B28078">
        <v>-90.910094999999998</v>
      </c>
    </row>
    <row r="28079" spans="1:2" x14ac:dyDescent="0.25">
      <c r="A28079">
        <v>8.6788439999999998</v>
      </c>
      <c r="B28079">
        <v>-90.911569999999998</v>
      </c>
    </row>
    <row r="28080" spans="1:2" x14ac:dyDescent="0.25">
      <c r="A28080">
        <v>8.6791529999999995</v>
      </c>
      <c r="B28080">
        <v>-90.913066999999998</v>
      </c>
    </row>
    <row r="28081" spans="1:2" x14ac:dyDescent="0.25">
      <c r="A28081">
        <v>8.6794619999999991</v>
      </c>
      <c r="B28081">
        <v>-90.914286000000004</v>
      </c>
    </row>
    <row r="28082" spans="1:2" x14ac:dyDescent="0.25">
      <c r="A28082">
        <v>8.6797710000000006</v>
      </c>
      <c r="B28082">
        <v>-90.915598000000003</v>
      </c>
    </row>
    <row r="28083" spans="1:2" x14ac:dyDescent="0.25">
      <c r="A28083">
        <v>8.6800800000000002</v>
      </c>
      <c r="B28083">
        <v>-90.916613999999996</v>
      </c>
    </row>
    <row r="28084" spans="1:2" x14ac:dyDescent="0.25">
      <c r="A28084">
        <v>8.6803880000000007</v>
      </c>
      <c r="B28084">
        <v>-90.917856999999998</v>
      </c>
    </row>
    <row r="28085" spans="1:2" x14ac:dyDescent="0.25">
      <c r="A28085">
        <v>8.6806970000000003</v>
      </c>
      <c r="B28085">
        <v>-90.919353999999998</v>
      </c>
    </row>
    <row r="28086" spans="1:2" x14ac:dyDescent="0.25">
      <c r="A28086">
        <v>8.681006</v>
      </c>
      <c r="B28086">
        <v>-90.920411999999999</v>
      </c>
    </row>
    <row r="28087" spans="1:2" x14ac:dyDescent="0.25">
      <c r="A28087">
        <v>8.6813149999999997</v>
      </c>
      <c r="B28087">
        <v>-90.921243000000004</v>
      </c>
    </row>
    <row r="28088" spans="1:2" x14ac:dyDescent="0.25">
      <c r="A28088">
        <v>8.6816230000000001</v>
      </c>
      <c r="B28088">
        <v>-90.922092000000006</v>
      </c>
    </row>
    <row r="28089" spans="1:2" x14ac:dyDescent="0.25">
      <c r="A28089">
        <v>8.6819319999999998</v>
      </c>
      <c r="B28089">
        <v>-90.922915000000003</v>
      </c>
    </row>
    <row r="28090" spans="1:2" x14ac:dyDescent="0.25">
      <c r="A28090">
        <v>8.6822409999999994</v>
      </c>
      <c r="B28090">
        <v>-90.923765000000003</v>
      </c>
    </row>
    <row r="28091" spans="1:2" x14ac:dyDescent="0.25">
      <c r="A28091">
        <v>8.6825500000000009</v>
      </c>
      <c r="B28091">
        <v>-90.924695</v>
      </c>
    </row>
    <row r="28092" spans="1:2" x14ac:dyDescent="0.25">
      <c r="A28092">
        <v>8.6828579999999995</v>
      </c>
      <c r="B28092">
        <v>-90.925813000000005</v>
      </c>
    </row>
    <row r="28093" spans="1:2" x14ac:dyDescent="0.25">
      <c r="A28093">
        <v>8.6831669999999992</v>
      </c>
      <c r="B28093">
        <v>-90.927283000000003</v>
      </c>
    </row>
    <row r="28094" spans="1:2" x14ac:dyDescent="0.25">
      <c r="A28094">
        <v>8.6834760000000006</v>
      </c>
      <c r="B28094">
        <v>-90.928444999999996</v>
      </c>
    </row>
    <row r="28095" spans="1:2" x14ac:dyDescent="0.25">
      <c r="A28095">
        <v>8.6837850000000003</v>
      </c>
      <c r="B28095">
        <v>-90.929287000000002</v>
      </c>
    </row>
    <row r="28096" spans="1:2" x14ac:dyDescent="0.25">
      <c r="A28096">
        <v>8.684094</v>
      </c>
      <c r="B28096">
        <v>-90.930271000000005</v>
      </c>
    </row>
    <row r="28097" spans="1:2" x14ac:dyDescent="0.25">
      <c r="A28097">
        <v>8.6844020000000004</v>
      </c>
      <c r="B28097">
        <v>-90.931379000000007</v>
      </c>
    </row>
    <row r="28098" spans="1:2" x14ac:dyDescent="0.25">
      <c r="A28098">
        <v>8.6847110000000001</v>
      </c>
      <c r="B28098">
        <v>-90.932640000000006</v>
      </c>
    </row>
    <row r="28099" spans="1:2" x14ac:dyDescent="0.25">
      <c r="A28099">
        <v>8.6850199999999997</v>
      </c>
      <c r="B28099">
        <v>-90.933814999999996</v>
      </c>
    </row>
    <row r="28100" spans="1:2" x14ac:dyDescent="0.25">
      <c r="A28100">
        <v>8.6853289999999994</v>
      </c>
      <c r="B28100">
        <v>-90.934702999999999</v>
      </c>
    </row>
    <row r="28101" spans="1:2" x14ac:dyDescent="0.25">
      <c r="A28101">
        <v>8.6856369999999998</v>
      </c>
      <c r="B28101">
        <v>-90.935334999999995</v>
      </c>
    </row>
    <row r="28102" spans="1:2" x14ac:dyDescent="0.25">
      <c r="A28102">
        <v>8.6859459999999995</v>
      </c>
      <c r="B28102">
        <v>-90.936319999999995</v>
      </c>
    </row>
    <row r="28103" spans="1:2" x14ac:dyDescent="0.25">
      <c r="A28103">
        <v>8.6862549999999992</v>
      </c>
      <c r="B28103">
        <v>-90.937460999999999</v>
      </c>
    </row>
    <row r="28104" spans="1:2" x14ac:dyDescent="0.25">
      <c r="A28104">
        <v>8.6865640000000006</v>
      </c>
      <c r="B28104">
        <v>-90.938775000000007</v>
      </c>
    </row>
    <row r="28105" spans="1:2" x14ac:dyDescent="0.25">
      <c r="A28105">
        <v>8.6868719999999993</v>
      </c>
      <c r="B28105">
        <v>-90.939819999999997</v>
      </c>
    </row>
    <row r="28106" spans="1:2" x14ac:dyDescent="0.25">
      <c r="A28106">
        <v>8.6871810000000007</v>
      </c>
      <c r="B28106">
        <v>-90.941123000000005</v>
      </c>
    </row>
    <row r="28107" spans="1:2" x14ac:dyDescent="0.25">
      <c r="A28107">
        <v>8.6874900000000004</v>
      </c>
      <c r="B28107">
        <v>-90.942192000000006</v>
      </c>
    </row>
    <row r="28108" spans="1:2" x14ac:dyDescent="0.25">
      <c r="A28108">
        <v>8.687799</v>
      </c>
      <c r="B28108">
        <v>-90.944046999999998</v>
      </c>
    </row>
    <row r="28109" spans="1:2" x14ac:dyDescent="0.25">
      <c r="A28109">
        <v>8.6881079999999997</v>
      </c>
      <c r="B28109">
        <v>-90.945876999999996</v>
      </c>
    </row>
    <row r="28110" spans="1:2" x14ac:dyDescent="0.25">
      <c r="A28110">
        <v>8.6884160000000001</v>
      </c>
      <c r="B28110">
        <v>-90.947455000000005</v>
      </c>
    </row>
    <row r="28111" spans="1:2" x14ac:dyDescent="0.25">
      <c r="A28111">
        <v>8.6887249999999998</v>
      </c>
      <c r="B28111">
        <v>-90.948767000000004</v>
      </c>
    </row>
    <row r="28112" spans="1:2" x14ac:dyDescent="0.25">
      <c r="A28112">
        <v>8.6890339999999995</v>
      </c>
      <c r="B28112">
        <v>-90.949797000000004</v>
      </c>
    </row>
    <row r="28113" spans="1:2" x14ac:dyDescent="0.25">
      <c r="A28113">
        <v>8.6893429999999992</v>
      </c>
      <c r="B28113">
        <v>-90.950975999999997</v>
      </c>
    </row>
    <row r="28114" spans="1:2" x14ac:dyDescent="0.25">
      <c r="A28114">
        <v>8.6896509999999996</v>
      </c>
      <c r="B28114">
        <v>-90.951961999999995</v>
      </c>
    </row>
    <row r="28115" spans="1:2" x14ac:dyDescent="0.25">
      <c r="A28115">
        <v>8.6899599999999992</v>
      </c>
      <c r="B28115">
        <v>-90.953047999999995</v>
      </c>
    </row>
    <row r="28116" spans="1:2" x14ac:dyDescent="0.25">
      <c r="A28116">
        <v>8.6902690000000007</v>
      </c>
      <c r="B28116">
        <v>-90.954192000000006</v>
      </c>
    </row>
    <row r="28117" spans="1:2" x14ac:dyDescent="0.25">
      <c r="A28117">
        <v>8.6905780000000004</v>
      </c>
      <c r="B28117">
        <v>-90.955292</v>
      </c>
    </row>
    <row r="28118" spans="1:2" x14ac:dyDescent="0.25">
      <c r="A28118">
        <v>8.6908860000000008</v>
      </c>
      <c r="B28118">
        <v>-90.956185000000005</v>
      </c>
    </row>
    <row r="28119" spans="1:2" x14ac:dyDescent="0.25">
      <c r="A28119">
        <v>8.6911950000000004</v>
      </c>
      <c r="B28119">
        <v>-90.957329000000001</v>
      </c>
    </row>
    <row r="28120" spans="1:2" x14ac:dyDescent="0.25">
      <c r="A28120">
        <v>8.6915040000000001</v>
      </c>
      <c r="B28120">
        <v>-90.958601000000002</v>
      </c>
    </row>
    <row r="28121" spans="1:2" x14ac:dyDescent="0.25">
      <c r="A28121">
        <v>8.6918129999999998</v>
      </c>
      <c r="B28121">
        <v>-90.958832000000001</v>
      </c>
    </row>
    <row r="28122" spans="1:2" x14ac:dyDescent="0.25">
      <c r="A28122">
        <v>8.6921210000000002</v>
      </c>
      <c r="B28122">
        <v>-90.959148999999996</v>
      </c>
    </row>
    <row r="28123" spans="1:2" x14ac:dyDescent="0.25">
      <c r="A28123">
        <v>8.6924299999999999</v>
      </c>
      <c r="B28123">
        <v>-90.960600999999997</v>
      </c>
    </row>
    <row r="28124" spans="1:2" x14ac:dyDescent="0.25">
      <c r="A28124">
        <v>8.6927389999999995</v>
      </c>
      <c r="B28124">
        <v>-90.961746000000005</v>
      </c>
    </row>
    <row r="28125" spans="1:2" x14ac:dyDescent="0.25">
      <c r="A28125">
        <v>8.6930479999999992</v>
      </c>
      <c r="B28125">
        <v>-90.962828000000002</v>
      </c>
    </row>
    <row r="28126" spans="1:2" x14ac:dyDescent="0.25">
      <c r="A28126">
        <v>8.6933570000000007</v>
      </c>
      <c r="B28126">
        <v>-90.964243999999994</v>
      </c>
    </row>
    <row r="28127" spans="1:2" x14ac:dyDescent="0.25">
      <c r="A28127">
        <v>8.6936649999999993</v>
      </c>
      <c r="B28127">
        <v>-90.965121999999994</v>
      </c>
    </row>
    <row r="28128" spans="1:2" x14ac:dyDescent="0.25">
      <c r="A28128">
        <v>8.6939740000000008</v>
      </c>
      <c r="B28128">
        <v>-90.966245000000001</v>
      </c>
    </row>
    <row r="28129" spans="1:2" x14ac:dyDescent="0.25">
      <c r="A28129">
        <v>8.6942830000000004</v>
      </c>
      <c r="B28129">
        <v>-90.967881000000006</v>
      </c>
    </row>
    <row r="28130" spans="1:2" x14ac:dyDescent="0.25">
      <c r="A28130">
        <v>8.6945920000000001</v>
      </c>
      <c r="B28130">
        <v>-90.969125000000005</v>
      </c>
    </row>
    <row r="28131" spans="1:2" x14ac:dyDescent="0.25">
      <c r="A28131">
        <v>8.6949000000000005</v>
      </c>
      <c r="B28131">
        <v>-90.970129999999997</v>
      </c>
    </row>
    <row r="28132" spans="1:2" x14ac:dyDescent="0.25">
      <c r="A28132">
        <v>8.6952090000000002</v>
      </c>
      <c r="B28132">
        <v>-90.971030999999996</v>
      </c>
    </row>
    <row r="28133" spans="1:2" x14ac:dyDescent="0.25">
      <c r="A28133">
        <v>8.6955179999999999</v>
      </c>
      <c r="B28133">
        <v>-90.972117999999995</v>
      </c>
    </row>
    <row r="28134" spans="1:2" x14ac:dyDescent="0.25">
      <c r="A28134">
        <v>8.6958269999999995</v>
      </c>
      <c r="B28134">
        <v>-90.973275000000001</v>
      </c>
    </row>
    <row r="28135" spans="1:2" x14ac:dyDescent="0.25">
      <c r="A28135">
        <v>8.6961349999999999</v>
      </c>
      <c r="B28135">
        <v>-90.974400000000003</v>
      </c>
    </row>
    <row r="28136" spans="1:2" x14ac:dyDescent="0.25">
      <c r="A28136">
        <v>8.6964439999999996</v>
      </c>
      <c r="B28136">
        <v>-90.976062999999996</v>
      </c>
    </row>
    <row r="28137" spans="1:2" x14ac:dyDescent="0.25">
      <c r="A28137">
        <v>8.6967529999999993</v>
      </c>
      <c r="B28137">
        <v>-90.977863999999997</v>
      </c>
    </row>
    <row r="28138" spans="1:2" x14ac:dyDescent="0.25">
      <c r="A28138">
        <v>8.6970620000000007</v>
      </c>
      <c r="B28138">
        <v>-90.978537000000003</v>
      </c>
    </row>
    <row r="28139" spans="1:2" x14ac:dyDescent="0.25">
      <c r="A28139">
        <v>8.6973710000000004</v>
      </c>
      <c r="B28139">
        <v>-90.979303999999999</v>
      </c>
    </row>
    <row r="28140" spans="1:2" x14ac:dyDescent="0.25">
      <c r="A28140">
        <v>8.6976790000000008</v>
      </c>
      <c r="B28140">
        <v>-90.980366000000004</v>
      </c>
    </row>
    <row r="28141" spans="1:2" x14ac:dyDescent="0.25">
      <c r="A28141">
        <v>8.6979880000000005</v>
      </c>
      <c r="B28141">
        <v>-90.981757999999999</v>
      </c>
    </row>
    <row r="28142" spans="1:2" x14ac:dyDescent="0.25">
      <c r="A28142">
        <v>8.6982970000000002</v>
      </c>
      <c r="B28142">
        <v>-90.982883000000001</v>
      </c>
    </row>
    <row r="28143" spans="1:2" x14ac:dyDescent="0.25">
      <c r="A28143">
        <v>8.6986059999999998</v>
      </c>
      <c r="B28143">
        <v>-90.983711</v>
      </c>
    </row>
    <row r="28144" spans="1:2" x14ac:dyDescent="0.25">
      <c r="A28144">
        <v>8.6989140000000003</v>
      </c>
      <c r="B28144">
        <v>-90.984821999999994</v>
      </c>
    </row>
    <row r="28145" spans="1:2" x14ac:dyDescent="0.25">
      <c r="A28145">
        <v>8.6992229999999999</v>
      </c>
      <c r="B28145">
        <v>-90.985832000000002</v>
      </c>
    </row>
    <row r="28146" spans="1:2" x14ac:dyDescent="0.25">
      <c r="A28146">
        <v>8.6995319999999996</v>
      </c>
      <c r="B28146">
        <v>-90.986861000000005</v>
      </c>
    </row>
    <row r="28147" spans="1:2" x14ac:dyDescent="0.25">
      <c r="A28147">
        <v>8.6998409999999993</v>
      </c>
      <c r="B28147">
        <v>-90.987650000000002</v>
      </c>
    </row>
    <row r="28148" spans="1:2" x14ac:dyDescent="0.25">
      <c r="A28148">
        <v>8.7001489999999997</v>
      </c>
      <c r="B28148">
        <v>-90.988056</v>
      </c>
    </row>
    <row r="28149" spans="1:2" x14ac:dyDescent="0.25">
      <c r="A28149">
        <v>8.7004579999999994</v>
      </c>
      <c r="B28149">
        <v>-90.988574999999997</v>
      </c>
    </row>
    <row r="28150" spans="1:2" x14ac:dyDescent="0.25">
      <c r="A28150">
        <v>8.7007670000000008</v>
      </c>
      <c r="B28150">
        <v>-90.989384000000001</v>
      </c>
    </row>
    <row r="28151" spans="1:2" x14ac:dyDescent="0.25">
      <c r="A28151">
        <v>8.7010760000000005</v>
      </c>
      <c r="B28151">
        <v>-90.990651999999997</v>
      </c>
    </row>
    <row r="28152" spans="1:2" x14ac:dyDescent="0.25">
      <c r="A28152">
        <v>8.7013850000000001</v>
      </c>
      <c r="B28152">
        <v>-90.991775000000004</v>
      </c>
    </row>
    <row r="28153" spans="1:2" x14ac:dyDescent="0.25">
      <c r="A28153">
        <v>8.7016930000000006</v>
      </c>
      <c r="B28153">
        <v>-90.992413999999997</v>
      </c>
    </row>
    <row r="28154" spans="1:2" x14ac:dyDescent="0.25">
      <c r="A28154">
        <v>8.7020020000000002</v>
      </c>
      <c r="B28154">
        <v>-90.993093999999999</v>
      </c>
    </row>
    <row r="28155" spans="1:2" x14ac:dyDescent="0.25">
      <c r="A28155">
        <v>8.7023109999999999</v>
      </c>
      <c r="B28155">
        <v>-90.994140000000002</v>
      </c>
    </row>
    <row r="28156" spans="1:2" x14ac:dyDescent="0.25">
      <c r="A28156">
        <v>8.7026199999999996</v>
      </c>
      <c r="B28156">
        <v>-90.994962000000001</v>
      </c>
    </row>
    <row r="28157" spans="1:2" x14ac:dyDescent="0.25">
      <c r="A28157">
        <v>8.702928</v>
      </c>
      <c r="B28157">
        <v>-90.996201999999997</v>
      </c>
    </row>
    <row r="28158" spans="1:2" x14ac:dyDescent="0.25">
      <c r="A28158">
        <v>8.7032369999999997</v>
      </c>
      <c r="B28158">
        <v>-90.996854999999996</v>
      </c>
    </row>
    <row r="28159" spans="1:2" x14ac:dyDescent="0.25">
      <c r="A28159">
        <v>8.7035459999999993</v>
      </c>
      <c r="B28159">
        <v>-90.997247000000002</v>
      </c>
    </row>
    <row r="28160" spans="1:2" x14ac:dyDescent="0.25">
      <c r="A28160">
        <v>8.7038550000000008</v>
      </c>
      <c r="B28160">
        <v>-90.997780000000006</v>
      </c>
    </row>
    <row r="28161" spans="1:2" x14ac:dyDescent="0.25">
      <c r="A28161">
        <v>8.7041629999999994</v>
      </c>
      <c r="B28161">
        <v>-90.998785999999996</v>
      </c>
    </row>
    <row r="28162" spans="1:2" x14ac:dyDescent="0.25">
      <c r="A28162">
        <v>8.7044720000000009</v>
      </c>
      <c r="B28162">
        <v>-90.999954000000002</v>
      </c>
    </row>
    <row r="28163" spans="1:2" x14ac:dyDescent="0.25">
      <c r="A28163">
        <v>8.7047810000000005</v>
      </c>
      <c r="B28163">
        <v>-91.000658999999999</v>
      </c>
    </row>
    <row r="28164" spans="1:2" x14ac:dyDescent="0.25">
      <c r="A28164">
        <v>8.7050900000000002</v>
      </c>
      <c r="B28164">
        <v>-91.001992999999999</v>
      </c>
    </row>
    <row r="28165" spans="1:2" x14ac:dyDescent="0.25">
      <c r="A28165">
        <v>8.7053980000000006</v>
      </c>
      <c r="B28165">
        <v>-91.003743</v>
      </c>
    </row>
    <row r="28166" spans="1:2" x14ac:dyDescent="0.25">
      <c r="A28166">
        <v>8.7057070000000003</v>
      </c>
      <c r="B28166">
        <v>-91.004799000000006</v>
      </c>
    </row>
    <row r="28167" spans="1:2" x14ac:dyDescent="0.25">
      <c r="A28167">
        <v>8.706016</v>
      </c>
      <c r="B28167">
        <v>-91.006028999999998</v>
      </c>
    </row>
    <row r="28168" spans="1:2" x14ac:dyDescent="0.25">
      <c r="A28168">
        <v>8.7063249999999996</v>
      </c>
      <c r="B28168">
        <v>-91.006922000000003</v>
      </c>
    </row>
    <row r="28169" spans="1:2" x14ac:dyDescent="0.25">
      <c r="A28169">
        <v>8.7066339999999993</v>
      </c>
      <c r="B28169">
        <v>-91.007762</v>
      </c>
    </row>
    <row r="28170" spans="1:2" x14ac:dyDescent="0.25">
      <c r="A28170">
        <v>8.7069419999999997</v>
      </c>
      <c r="B28170">
        <v>-91.008538000000001</v>
      </c>
    </row>
    <row r="28171" spans="1:2" x14ac:dyDescent="0.25">
      <c r="A28171">
        <v>8.7072509999999994</v>
      </c>
      <c r="B28171">
        <v>-91.008651</v>
      </c>
    </row>
    <row r="28172" spans="1:2" x14ac:dyDescent="0.25">
      <c r="A28172">
        <v>8.7075600000000009</v>
      </c>
      <c r="B28172">
        <v>-91.009129999999999</v>
      </c>
    </row>
    <row r="28173" spans="1:2" x14ac:dyDescent="0.25">
      <c r="A28173">
        <v>8.7078690000000005</v>
      </c>
      <c r="B28173">
        <v>-91.010116999999994</v>
      </c>
    </row>
    <row r="28174" spans="1:2" x14ac:dyDescent="0.25">
      <c r="A28174">
        <v>8.7081769999999992</v>
      </c>
      <c r="B28174">
        <v>-91.010694999999998</v>
      </c>
    </row>
    <row r="28175" spans="1:2" x14ac:dyDescent="0.25">
      <c r="A28175">
        <v>8.7084860000000006</v>
      </c>
      <c r="B28175">
        <v>-91.010471999999993</v>
      </c>
    </row>
    <row r="28176" spans="1:2" x14ac:dyDescent="0.25">
      <c r="A28176">
        <v>8.7087950000000003</v>
      </c>
      <c r="B28176">
        <v>-91.010751999999997</v>
      </c>
    </row>
    <row r="28177" spans="1:2" x14ac:dyDescent="0.25">
      <c r="A28177">
        <v>8.709104</v>
      </c>
      <c r="B28177">
        <v>-91.011308999999997</v>
      </c>
    </row>
    <row r="28178" spans="1:2" x14ac:dyDescent="0.25">
      <c r="A28178">
        <v>8.7094120000000004</v>
      </c>
      <c r="B28178">
        <v>-91.012209999999996</v>
      </c>
    </row>
    <row r="28179" spans="1:2" x14ac:dyDescent="0.25">
      <c r="A28179">
        <v>8.709721</v>
      </c>
      <c r="B28179">
        <v>-91.013332000000005</v>
      </c>
    </row>
    <row r="28180" spans="1:2" x14ac:dyDescent="0.25">
      <c r="A28180">
        <v>8.7100299999999997</v>
      </c>
      <c r="B28180">
        <v>-91.014752999999999</v>
      </c>
    </row>
    <row r="28181" spans="1:2" x14ac:dyDescent="0.25">
      <c r="A28181">
        <v>8.7103389999999994</v>
      </c>
      <c r="B28181">
        <v>-91.015804000000003</v>
      </c>
    </row>
    <row r="28182" spans="1:2" x14ac:dyDescent="0.25">
      <c r="A28182">
        <v>8.7106480000000008</v>
      </c>
      <c r="B28182">
        <v>-91.016673999999995</v>
      </c>
    </row>
    <row r="28183" spans="1:2" x14ac:dyDescent="0.25">
      <c r="A28183">
        <v>8.7109559999999995</v>
      </c>
      <c r="B28183">
        <v>-91.017568999999995</v>
      </c>
    </row>
    <row r="28184" spans="1:2" x14ac:dyDescent="0.25">
      <c r="A28184">
        <v>8.7112649999999991</v>
      </c>
      <c r="B28184">
        <v>-91.018868999999995</v>
      </c>
    </row>
    <row r="28185" spans="1:2" x14ac:dyDescent="0.25">
      <c r="A28185">
        <v>8.7115740000000006</v>
      </c>
      <c r="B28185">
        <v>-91.020024000000006</v>
      </c>
    </row>
    <row r="28186" spans="1:2" x14ac:dyDescent="0.25">
      <c r="A28186">
        <v>8.7118830000000003</v>
      </c>
      <c r="B28186">
        <v>-91.020876000000001</v>
      </c>
    </row>
    <row r="28187" spans="1:2" x14ac:dyDescent="0.25">
      <c r="A28187">
        <v>8.7121910000000007</v>
      </c>
      <c r="B28187">
        <v>-91.021799999999999</v>
      </c>
    </row>
    <row r="28188" spans="1:2" x14ac:dyDescent="0.25">
      <c r="A28188">
        <v>8.7125000000000004</v>
      </c>
      <c r="B28188">
        <v>-91.022960999999995</v>
      </c>
    </row>
    <row r="28189" spans="1:2" x14ac:dyDescent="0.25">
      <c r="A28189">
        <v>8.712809</v>
      </c>
      <c r="B28189">
        <v>-91.023959000000005</v>
      </c>
    </row>
    <row r="28190" spans="1:2" x14ac:dyDescent="0.25">
      <c r="A28190">
        <v>8.7131179999999997</v>
      </c>
      <c r="B28190">
        <v>-91.025042999999997</v>
      </c>
    </row>
    <row r="28191" spans="1:2" x14ac:dyDescent="0.25">
      <c r="A28191">
        <v>8.7134260000000001</v>
      </c>
      <c r="B28191">
        <v>-91.026900999999995</v>
      </c>
    </row>
    <row r="28192" spans="1:2" x14ac:dyDescent="0.25">
      <c r="A28192">
        <v>8.7137349999999998</v>
      </c>
      <c r="B28192">
        <v>-91.029382999999996</v>
      </c>
    </row>
    <row r="28193" spans="1:2" x14ac:dyDescent="0.25">
      <c r="A28193">
        <v>8.7140439999999995</v>
      </c>
      <c r="B28193">
        <v>-91.030654999999996</v>
      </c>
    </row>
    <row r="28194" spans="1:2" x14ac:dyDescent="0.25">
      <c r="A28194">
        <v>8.7143529999999991</v>
      </c>
      <c r="B28194">
        <v>-91.031318999999996</v>
      </c>
    </row>
    <row r="28195" spans="1:2" x14ac:dyDescent="0.25">
      <c r="A28195">
        <v>8.7146620000000006</v>
      </c>
      <c r="B28195">
        <v>-91.031869</v>
      </c>
    </row>
    <row r="28196" spans="1:2" x14ac:dyDescent="0.25">
      <c r="A28196">
        <v>8.7149699999999992</v>
      </c>
      <c r="B28196">
        <v>-91.032938999999999</v>
      </c>
    </row>
    <row r="28197" spans="1:2" x14ac:dyDescent="0.25">
      <c r="A28197">
        <v>8.7152790000000007</v>
      </c>
      <c r="B28197">
        <v>-91.033912000000001</v>
      </c>
    </row>
    <row r="28198" spans="1:2" x14ac:dyDescent="0.25">
      <c r="A28198">
        <v>8.7155880000000003</v>
      </c>
      <c r="B28198">
        <v>-91.035325999999998</v>
      </c>
    </row>
    <row r="28199" spans="1:2" x14ac:dyDescent="0.25">
      <c r="A28199">
        <v>8.715897</v>
      </c>
      <c r="B28199">
        <v>-91.036511000000004</v>
      </c>
    </row>
    <row r="28200" spans="1:2" x14ac:dyDescent="0.25">
      <c r="A28200">
        <v>8.7162050000000004</v>
      </c>
      <c r="B28200">
        <v>-91.037636000000006</v>
      </c>
    </row>
    <row r="28201" spans="1:2" x14ac:dyDescent="0.25">
      <c r="A28201">
        <v>8.7165140000000001</v>
      </c>
      <c r="B28201">
        <v>-91.039022000000003</v>
      </c>
    </row>
    <row r="28202" spans="1:2" x14ac:dyDescent="0.25">
      <c r="A28202">
        <v>8.7168229999999998</v>
      </c>
      <c r="B28202">
        <v>-91.039829999999995</v>
      </c>
    </row>
    <row r="28203" spans="1:2" x14ac:dyDescent="0.25">
      <c r="A28203">
        <v>8.7171319999999994</v>
      </c>
      <c r="B28203">
        <v>-91.041576000000006</v>
      </c>
    </row>
    <row r="28204" spans="1:2" x14ac:dyDescent="0.25">
      <c r="A28204">
        <v>8.7174399999999999</v>
      </c>
      <c r="B28204">
        <v>-91.043655000000001</v>
      </c>
    </row>
    <row r="28205" spans="1:2" x14ac:dyDescent="0.25">
      <c r="A28205">
        <v>8.7177489999999995</v>
      </c>
      <c r="B28205">
        <v>-91.044511</v>
      </c>
    </row>
    <row r="28206" spans="1:2" x14ac:dyDescent="0.25">
      <c r="A28206">
        <v>8.7180579999999992</v>
      </c>
      <c r="B28206">
        <v>-91.046205</v>
      </c>
    </row>
    <row r="28207" spans="1:2" x14ac:dyDescent="0.25">
      <c r="A28207">
        <v>8.7183670000000006</v>
      </c>
      <c r="B28207">
        <v>-91.047658999999996</v>
      </c>
    </row>
    <row r="28208" spans="1:2" x14ac:dyDescent="0.25">
      <c r="A28208">
        <v>8.7186760000000003</v>
      </c>
      <c r="B28208">
        <v>-91.049739000000002</v>
      </c>
    </row>
    <row r="28209" spans="1:2" x14ac:dyDescent="0.25">
      <c r="A28209">
        <v>8.7189840000000007</v>
      </c>
      <c r="B28209">
        <v>-91.051186000000001</v>
      </c>
    </row>
    <row r="28210" spans="1:2" x14ac:dyDescent="0.25">
      <c r="A28210">
        <v>8.7192930000000004</v>
      </c>
      <c r="B28210">
        <v>-91.051987999999994</v>
      </c>
    </row>
    <row r="28211" spans="1:2" x14ac:dyDescent="0.25">
      <c r="A28211">
        <v>8.7196020000000001</v>
      </c>
      <c r="B28211">
        <v>-91.053853000000004</v>
      </c>
    </row>
    <row r="28212" spans="1:2" x14ac:dyDescent="0.25">
      <c r="A28212">
        <v>8.7199109999999997</v>
      </c>
      <c r="B28212">
        <v>-91.055454999999995</v>
      </c>
    </row>
    <row r="28213" spans="1:2" x14ac:dyDescent="0.25">
      <c r="A28213">
        <v>8.7202190000000002</v>
      </c>
      <c r="B28213">
        <v>-91.056927999999999</v>
      </c>
    </row>
    <row r="28214" spans="1:2" x14ac:dyDescent="0.25">
      <c r="A28214">
        <v>8.7205279999999998</v>
      </c>
      <c r="B28214">
        <v>-91.058013000000003</v>
      </c>
    </row>
    <row r="28215" spans="1:2" x14ac:dyDescent="0.25">
      <c r="A28215">
        <v>8.7208369999999995</v>
      </c>
      <c r="B28215">
        <v>-91.059353999999999</v>
      </c>
    </row>
    <row r="28216" spans="1:2" x14ac:dyDescent="0.25">
      <c r="A28216">
        <v>8.7211459999999992</v>
      </c>
      <c r="B28216">
        <v>-91.060293999999999</v>
      </c>
    </row>
    <row r="28217" spans="1:2" x14ac:dyDescent="0.25">
      <c r="A28217">
        <v>8.7214539999999996</v>
      </c>
      <c r="B28217">
        <v>-91.061531000000002</v>
      </c>
    </row>
    <row r="28218" spans="1:2" x14ac:dyDescent="0.25">
      <c r="A28218">
        <v>8.7217629999999993</v>
      </c>
      <c r="B28218">
        <v>-91.063253000000003</v>
      </c>
    </row>
    <row r="28219" spans="1:2" x14ac:dyDescent="0.25">
      <c r="A28219">
        <v>8.7220720000000007</v>
      </c>
      <c r="B28219">
        <v>-91.064712</v>
      </c>
    </row>
    <row r="28220" spans="1:2" x14ac:dyDescent="0.25">
      <c r="A28220">
        <v>8.7223810000000004</v>
      </c>
      <c r="B28220">
        <v>-91.067350000000005</v>
      </c>
    </row>
    <row r="28221" spans="1:2" x14ac:dyDescent="0.25">
      <c r="A28221">
        <v>8.7226890000000008</v>
      </c>
      <c r="B28221">
        <v>-91.069445000000002</v>
      </c>
    </row>
    <row r="28222" spans="1:2" x14ac:dyDescent="0.25">
      <c r="A28222">
        <v>8.7229980000000005</v>
      </c>
      <c r="B28222">
        <v>-91.070617999999996</v>
      </c>
    </row>
    <row r="28223" spans="1:2" x14ac:dyDescent="0.25">
      <c r="A28223">
        <v>8.7233070000000001</v>
      </c>
      <c r="B28223">
        <v>-91.072661999999994</v>
      </c>
    </row>
    <row r="28224" spans="1:2" x14ac:dyDescent="0.25">
      <c r="A28224">
        <v>8.7236159999999998</v>
      </c>
      <c r="B28224">
        <v>-91.077517999999998</v>
      </c>
    </row>
    <row r="28225" spans="1:2" x14ac:dyDescent="0.25">
      <c r="A28225">
        <v>8.7239249999999995</v>
      </c>
      <c r="B28225">
        <v>-91.082424000000003</v>
      </c>
    </row>
    <row r="28226" spans="1:2" x14ac:dyDescent="0.25">
      <c r="A28226">
        <v>8.7242329999999999</v>
      </c>
      <c r="B28226">
        <v>-91.084418999999997</v>
      </c>
    </row>
    <row r="28227" spans="1:2" x14ac:dyDescent="0.25">
      <c r="A28227">
        <v>8.7245419999999996</v>
      </c>
      <c r="B28227">
        <v>-91.086151999999998</v>
      </c>
    </row>
    <row r="28228" spans="1:2" x14ac:dyDescent="0.25">
      <c r="A28228">
        <v>8.7248509999999992</v>
      </c>
      <c r="B28228">
        <v>-91.091147000000007</v>
      </c>
    </row>
    <row r="28229" spans="1:2" x14ac:dyDescent="0.25">
      <c r="A28229">
        <v>8.7251600000000007</v>
      </c>
      <c r="B28229">
        <v>-91.097435000000004</v>
      </c>
    </row>
    <row r="28230" spans="1:2" x14ac:dyDescent="0.25">
      <c r="A28230">
        <v>8.7254679999999993</v>
      </c>
      <c r="B28230">
        <v>-91.100347999999997</v>
      </c>
    </row>
    <row r="28231" spans="1:2" x14ac:dyDescent="0.25">
      <c r="A28231">
        <v>8.7257770000000008</v>
      </c>
      <c r="B28231">
        <v>-91.102937999999995</v>
      </c>
    </row>
    <row r="28232" spans="1:2" x14ac:dyDescent="0.25">
      <c r="A28232">
        <v>8.7260860000000005</v>
      </c>
      <c r="B28232">
        <v>-91.109228000000002</v>
      </c>
    </row>
    <row r="28233" spans="1:2" x14ac:dyDescent="0.25">
      <c r="A28233">
        <v>8.7263950000000001</v>
      </c>
      <c r="B28233">
        <v>-91.115388999999993</v>
      </c>
    </row>
    <row r="28234" spans="1:2" x14ac:dyDescent="0.25">
      <c r="A28234">
        <v>8.7267030000000005</v>
      </c>
      <c r="B28234">
        <v>-91.119688999999994</v>
      </c>
    </row>
    <row r="28235" spans="1:2" x14ac:dyDescent="0.25">
      <c r="A28235">
        <v>8.7270120000000002</v>
      </c>
      <c r="B28235">
        <v>-91.120515999999995</v>
      </c>
    </row>
    <row r="28236" spans="1:2" x14ac:dyDescent="0.25">
      <c r="A28236">
        <v>8.7273209999999999</v>
      </c>
      <c r="B28236">
        <v>-91.122857999999994</v>
      </c>
    </row>
    <row r="28237" spans="1:2" x14ac:dyDescent="0.25">
      <c r="A28237">
        <v>8.7276299999999996</v>
      </c>
      <c r="B28237">
        <v>-91.129334999999998</v>
      </c>
    </row>
    <row r="28238" spans="1:2" x14ac:dyDescent="0.25">
      <c r="A28238">
        <v>8.7279389999999992</v>
      </c>
      <c r="B28238">
        <v>-91.134528000000003</v>
      </c>
    </row>
    <row r="28239" spans="1:2" x14ac:dyDescent="0.25">
      <c r="A28239">
        <v>8.7282469999999996</v>
      </c>
      <c r="B28239">
        <v>-91.135835</v>
      </c>
    </row>
    <row r="28240" spans="1:2" x14ac:dyDescent="0.25">
      <c r="A28240">
        <v>8.7285559999999993</v>
      </c>
      <c r="B28240">
        <v>-91.136696000000001</v>
      </c>
    </row>
    <row r="28241" spans="1:2" x14ac:dyDescent="0.25">
      <c r="A28241">
        <v>8.7288650000000008</v>
      </c>
      <c r="B28241">
        <v>-91.138621999999998</v>
      </c>
    </row>
    <row r="28242" spans="1:2" x14ac:dyDescent="0.25">
      <c r="A28242">
        <v>8.7291740000000004</v>
      </c>
      <c r="B28242">
        <v>-91.141386999999995</v>
      </c>
    </row>
    <row r="28243" spans="1:2" x14ac:dyDescent="0.25">
      <c r="A28243">
        <v>8.7294820000000009</v>
      </c>
      <c r="B28243">
        <v>-91.143590000000003</v>
      </c>
    </row>
    <row r="28244" spans="1:2" x14ac:dyDescent="0.25">
      <c r="A28244">
        <v>8.7297910000000005</v>
      </c>
      <c r="B28244">
        <v>-91.143850999999998</v>
      </c>
    </row>
    <row r="28245" spans="1:2" x14ac:dyDescent="0.25">
      <c r="A28245">
        <v>8.7301000000000002</v>
      </c>
      <c r="B28245">
        <v>-91.146049000000005</v>
      </c>
    </row>
    <row r="28246" spans="1:2" x14ac:dyDescent="0.25">
      <c r="A28246">
        <v>8.7304089999999999</v>
      </c>
      <c r="B28246">
        <v>-91.147209000000004</v>
      </c>
    </row>
    <row r="28247" spans="1:2" x14ac:dyDescent="0.25">
      <c r="A28247">
        <v>8.7307170000000003</v>
      </c>
      <c r="B28247">
        <v>-91.148621000000006</v>
      </c>
    </row>
    <row r="28248" spans="1:2" x14ac:dyDescent="0.25">
      <c r="A28248">
        <v>8.731026</v>
      </c>
      <c r="B28248">
        <v>-91.149368999999993</v>
      </c>
    </row>
    <row r="28249" spans="1:2" x14ac:dyDescent="0.25">
      <c r="A28249">
        <v>8.7313349999999996</v>
      </c>
      <c r="B28249">
        <v>-91.150445000000005</v>
      </c>
    </row>
    <row r="28250" spans="1:2" x14ac:dyDescent="0.25">
      <c r="A28250">
        <v>8.7316439999999993</v>
      </c>
      <c r="B28250">
        <v>-91.151123999999996</v>
      </c>
    </row>
    <row r="28251" spans="1:2" x14ac:dyDescent="0.25">
      <c r="A28251">
        <v>8.7319530000000007</v>
      </c>
      <c r="B28251">
        <v>-91.151732999999993</v>
      </c>
    </row>
    <row r="28252" spans="1:2" x14ac:dyDescent="0.25">
      <c r="A28252">
        <v>8.7322609999999994</v>
      </c>
      <c r="B28252">
        <v>-91.152360999999999</v>
      </c>
    </row>
    <row r="28253" spans="1:2" x14ac:dyDescent="0.25">
      <c r="A28253">
        <v>8.7325700000000008</v>
      </c>
      <c r="B28253">
        <v>-91.153530000000003</v>
      </c>
    </row>
    <row r="28254" spans="1:2" x14ac:dyDescent="0.25">
      <c r="A28254">
        <v>8.7328790000000005</v>
      </c>
      <c r="B28254">
        <v>-91.154101999999995</v>
      </c>
    </row>
    <row r="28255" spans="1:2" x14ac:dyDescent="0.25">
      <c r="A28255">
        <v>8.7331880000000002</v>
      </c>
      <c r="B28255">
        <v>-91.154619999999994</v>
      </c>
    </row>
    <row r="28256" spans="1:2" x14ac:dyDescent="0.25">
      <c r="A28256">
        <v>8.7334960000000006</v>
      </c>
      <c r="B28256">
        <v>-91.155596000000003</v>
      </c>
    </row>
    <row r="28257" spans="1:2" x14ac:dyDescent="0.25">
      <c r="A28257">
        <v>8.7338050000000003</v>
      </c>
      <c r="B28257">
        <v>-91.157443999999998</v>
      </c>
    </row>
    <row r="28258" spans="1:2" x14ac:dyDescent="0.25">
      <c r="A28258">
        <v>8.7341139999999999</v>
      </c>
      <c r="B28258">
        <v>-91.158438000000004</v>
      </c>
    </row>
    <row r="28259" spans="1:2" x14ac:dyDescent="0.25">
      <c r="A28259">
        <v>8.7344229999999996</v>
      </c>
      <c r="B28259">
        <v>-91.159155999999996</v>
      </c>
    </row>
    <row r="28260" spans="1:2" x14ac:dyDescent="0.25">
      <c r="A28260">
        <v>8.734731</v>
      </c>
      <c r="B28260">
        <v>-91.160073999999994</v>
      </c>
    </row>
    <row r="28261" spans="1:2" x14ac:dyDescent="0.25">
      <c r="A28261">
        <v>8.7350399999999997</v>
      </c>
      <c r="B28261">
        <v>-91.160540999999995</v>
      </c>
    </row>
    <row r="28262" spans="1:2" x14ac:dyDescent="0.25">
      <c r="A28262">
        <v>8.7353489999999994</v>
      </c>
      <c r="B28262">
        <v>-91.160882999999998</v>
      </c>
    </row>
    <row r="28263" spans="1:2" x14ac:dyDescent="0.25">
      <c r="A28263">
        <v>8.7356580000000008</v>
      </c>
      <c r="B28263">
        <v>-91.161340999999993</v>
      </c>
    </row>
    <row r="28264" spans="1:2" x14ac:dyDescent="0.25">
      <c r="A28264">
        <v>8.7359670000000005</v>
      </c>
      <c r="B28264">
        <v>-91.162430999999998</v>
      </c>
    </row>
    <row r="28265" spans="1:2" x14ac:dyDescent="0.25">
      <c r="A28265">
        <v>8.7362749999999991</v>
      </c>
      <c r="B28265">
        <v>-91.163313000000002</v>
      </c>
    </row>
    <row r="28266" spans="1:2" x14ac:dyDescent="0.25">
      <c r="A28266">
        <v>8.7365840000000006</v>
      </c>
      <c r="B28266">
        <v>-91.163961999999998</v>
      </c>
    </row>
    <row r="28267" spans="1:2" x14ac:dyDescent="0.25">
      <c r="A28267">
        <v>8.7368930000000002</v>
      </c>
      <c r="B28267">
        <v>-91.164288999999997</v>
      </c>
    </row>
    <row r="28268" spans="1:2" x14ac:dyDescent="0.25">
      <c r="A28268">
        <v>8.7372019999999999</v>
      </c>
      <c r="B28268">
        <v>-91.164366999999999</v>
      </c>
    </row>
    <row r="28269" spans="1:2" x14ac:dyDescent="0.25">
      <c r="A28269">
        <v>8.7375100000000003</v>
      </c>
      <c r="B28269">
        <v>-91.164828</v>
      </c>
    </row>
    <row r="28270" spans="1:2" x14ac:dyDescent="0.25">
      <c r="A28270">
        <v>8.737819</v>
      </c>
      <c r="B28270">
        <v>-91.165456000000006</v>
      </c>
    </row>
    <row r="28271" spans="1:2" x14ac:dyDescent="0.25">
      <c r="A28271">
        <v>8.7381279999999997</v>
      </c>
      <c r="B28271">
        <v>-91.165991000000005</v>
      </c>
    </row>
    <row r="28272" spans="1:2" x14ac:dyDescent="0.25">
      <c r="A28272">
        <v>8.7384369999999993</v>
      </c>
      <c r="B28272">
        <v>-91.166380000000004</v>
      </c>
    </row>
    <row r="28273" spans="1:2" x14ac:dyDescent="0.25">
      <c r="A28273">
        <v>8.7387449999999998</v>
      </c>
      <c r="B28273">
        <v>-91.166808000000003</v>
      </c>
    </row>
    <row r="28274" spans="1:2" x14ac:dyDescent="0.25">
      <c r="A28274">
        <v>8.7390539999999994</v>
      </c>
      <c r="B28274">
        <v>-91.167478000000003</v>
      </c>
    </row>
    <row r="28275" spans="1:2" x14ac:dyDescent="0.25">
      <c r="A28275">
        <v>8.7393630000000009</v>
      </c>
      <c r="B28275">
        <v>-91.168766000000005</v>
      </c>
    </row>
    <row r="28276" spans="1:2" x14ac:dyDescent="0.25">
      <c r="A28276">
        <v>8.7396720000000006</v>
      </c>
      <c r="B28276">
        <v>-91.169571000000005</v>
      </c>
    </row>
    <row r="28277" spans="1:2" x14ac:dyDescent="0.25">
      <c r="A28277">
        <v>8.7399799999999992</v>
      </c>
      <c r="B28277">
        <v>-91.170045000000002</v>
      </c>
    </row>
    <row r="28278" spans="1:2" x14ac:dyDescent="0.25">
      <c r="A28278">
        <v>8.7402890000000006</v>
      </c>
      <c r="B28278">
        <v>-91.171014</v>
      </c>
    </row>
    <row r="28279" spans="1:2" x14ac:dyDescent="0.25">
      <c r="A28279">
        <v>8.7405980000000003</v>
      </c>
      <c r="B28279">
        <v>-91.171550999999994</v>
      </c>
    </row>
    <row r="28280" spans="1:2" x14ac:dyDescent="0.25">
      <c r="A28280">
        <v>8.740907</v>
      </c>
      <c r="B28280">
        <v>-91.172584000000001</v>
      </c>
    </row>
    <row r="28281" spans="1:2" x14ac:dyDescent="0.25">
      <c r="A28281">
        <v>8.7412159999999997</v>
      </c>
      <c r="B28281">
        <v>-91.173687000000001</v>
      </c>
    </row>
    <row r="28282" spans="1:2" x14ac:dyDescent="0.25">
      <c r="A28282">
        <v>8.7415240000000001</v>
      </c>
      <c r="B28282">
        <v>-91.174017000000006</v>
      </c>
    </row>
    <row r="28283" spans="1:2" x14ac:dyDescent="0.25">
      <c r="A28283">
        <v>8.7418329999999997</v>
      </c>
      <c r="B28283">
        <v>-91.174626000000004</v>
      </c>
    </row>
    <row r="28284" spans="1:2" x14ac:dyDescent="0.25">
      <c r="A28284">
        <v>8.7421419999999994</v>
      </c>
      <c r="B28284">
        <v>-91.175400999999994</v>
      </c>
    </row>
    <row r="28285" spans="1:2" x14ac:dyDescent="0.25">
      <c r="A28285">
        <v>8.7424510000000009</v>
      </c>
      <c r="B28285">
        <v>-91.176419999999993</v>
      </c>
    </row>
    <row r="28286" spans="1:2" x14ac:dyDescent="0.25">
      <c r="A28286">
        <v>8.7427589999999995</v>
      </c>
      <c r="B28286">
        <v>-91.177184999999994</v>
      </c>
    </row>
    <row r="28287" spans="1:2" x14ac:dyDescent="0.25">
      <c r="A28287">
        <v>8.7430679999999992</v>
      </c>
      <c r="B28287">
        <v>-91.178267000000005</v>
      </c>
    </row>
    <row r="28288" spans="1:2" x14ac:dyDescent="0.25">
      <c r="A28288">
        <v>8.7433770000000006</v>
      </c>
      <c r="B28288">
        <v>-91.178781999999998</v>
      </c>
    </row>
    <row r="28289" spans="1:2" x14ac:dyDescent="0.25">
      <c r="A28289">
        <v>8.7436860000000003</v>
      </c>
      <c r="B28289">
        <v>-91.180145999999993</v>
      </c>
    </row>
    <row r="28290" spans="1:2" x14ac:dyDescent="0.25">
      <c r="A28290">
        <v>8.7439940000000007</v>
      </c>
      <c r="B28290">
        <v>-91.181237999999993</v>
      </c>
    </row>
    <row r="28291" spans="1:2" x14ac:dyDescent="0.25">
      <c r="A28291">
        <v>8.7443030000000004</v>
      </c>
      <c r="B28291">
        <v>-91.181494999999998</v>
      </c>
    </row>
    <row r="28292" spans="1:2" x14ac:dyDescent="0.25">
      <c r="A28292">
        <v>8.7446120000000001</v>
      </c>
      <c r="B28292">
        <v>-91.181871999999998</v>
      </c>
    </row>
    <row r="28293" spans="1:2" x14ac:dyDescent="0.25">
      <c r="A28293">
        <v>8.7449209999999997</v>
      </c>
      <c r="B28293">
        <v>-91.182311999999996</v>
      </c>
    </row>
    <row r="28294" spans="1:2" x14ac:dyDescent="0.25">
      <c r="A28294">
        <v>8.7452299999999994</v>
      </c>
      <c r="B28294">
        <v>-91.182651000000007</v>
      </c>
    </row>
    <row r="28295" spans="1:2" x14ac:dyDescent="0.25">
      <c r="A28295">
        <v>8.7455379999999998</v>
      </c>
      <c r="B28295">
        <v>-91.183057000000005</v>
      </c>
    </row>
    <row r="28296" spans="1:2" x14ac:dyDescent="0.25">
      <c r="A28296">
        <v>8.7458469999999995</v>
      </c>
      <c r="B28296">
        <v>-91.183817000000005</v>
      </c>
    </row>
    <row r="28297" spans="1:2" x14ac:dyDescent="0.25">
      <c r="A28297">
        <v>8.7461559999999992</v>
      </c>
      <c r="B28297">
        <v>-91.185059999999993</v>
      </c>
    </row>
    <row r="28298" spans="1:2" x14ac:dyDescent="0.25">
      <c r="A28298">
        <v>8.7464650000000006</v>
      </c>
      <c r="B28298">
        <v>-91.186327000000006</v>
      </c>
    </row>
    <row r="28299" spans="1:2" x14ac:dyDescent="0.25">
      <c r="A28299">
        <v>8.7467729999999992</v>
      </c>
      <c r="B28299">
        <v>-91.187423999999993</v>
      </c>
    </row>
    <row r="28300" spans="1:2" x14ac:dyDescent="0.25">
      <c r="A28300">
        <v>8.7470820000000007</v>
      </c>
      <c r="B28300">
        <v>-91.188080999999997</v>
      </c>
    </row>
    <row r="28301" spans="1:2" x14ac:dyDescent="0.25">
      <c r="A28301">
        <v>8.7473910000000004</v>
      </c>
      <c r="B28301">
        <v>-91.188727999999998</v>
      </c>
    </row>
    <row r="28302" spans="1:2" x14ac:dyDescent="0.25">
      <c r="A28302">
        <v>8.7477</v>
      </c>
      <c r="B28302">
        <v>-91.189386999999996</v>
      </c>
    </row>
    <row r="28303" spans="1:2" x14ac:dyDescent="0.25">
      <c r="A28303">
        <v>8.7480080000000005</v>
      </c>
      <c r="B28303">
        <v>-91.190112999999997</v>
      </c>
    </row>
    <row r="28304" spans="1:2" x14ac:dyDescent="0.25">
      <c r="A28304">
        <v>8.7483170000000001</v>
      </c>
      <c r="B28304">
        <v>-91.191356999999996</v>
      </c>
    </row>
    <row r="28305" spans="1:2" x14ac:dyDescent="0.25">
      <c r="A28305">
        <v>8.7486259999999998</v>
      </c>
      <c r="B28305">
        <v>-91.191868999999997</v>
      </c>
    </row>
    <row r="28306" spans="1:2" x14ac:dyDescent="0.25">
      <c r="A28306">
        <v>8.7489349999999995</v>
      </c>
      <c r="B28306">
        <v>-91.192483999999993</v>
      </c>
    </row>
    <row r="28307" spans="1:2" x14ac:dyDescent="0.25">
      <c r="A28307">
        <v>8.7492439999999991</v>
      </c>
      <c r="B28307">
        <v>-91.193171000000007</v>
      </c>
    </row>
    <row r="28308" spans="1:2" x14ac:dyDescent="0.25">
      <c r="A28308">
        <v>8.7495519999999996</v>
      </c>
      <c r="B28308">
        <v>-91.193638000000007</v>
      </c>
    </row>
    <row r="28309" spans="1:2" x14ac:dyDescent="0.25">
      <c r="A28309">
        <v>8.7498609999999992</v>
      </c>
      <c r="B28309">
        <v>-91.194346999999993</v>
      </c>
    </row>
    <row r="28310" spans="1:2" x14ac:dyDescent="0.25">
      <c r="A28310">
        <v>8.7501700000000007</v>
      </c>
      <c r="B28310">
        <v>-91.194929999999999</v>
      </c>
    </row>
    <row r="28311" spans="1:2" x14ac:dyDescent="0.25">
      <c r="A28311">
        <v>8.7504790000000003</v>
      </c>
      <c r="B28311">
        <v>-91.195525000000004</v>
      </c>
    </row>
    <row r="28312" spans="1:2" x14ac:dyDescent="0.25">
      <c r="A28312">
        <v>8.7507870000000008</v>
      </c>
      <c r="B28312">
        <v>-91.195781999999994</v>
      </c>
    </row>
    <row r="28313" spans="1:2" x14ac:dyDescent="0.25">
      <c r="A28313">
        <v>8.7510960000000004</v>
      </c>
      <c r="B28313">
        <v>-91.196395999999993</v>
      </c>
    </row>
    <row r="28314" spans="1:2" x14ac:dyDescent="0.25">
      <c r="A28314">
        <v>8.7514050000000001</v>
      </c>
      <c r="B28314">
        <v>-91.196645000000004</v>
      </c>
    </row>
    <row r="28315" spans="1:2" x14ac:dyDescent="0.25">
      <c r="A28315">
        <v>8.7517139999999998</v>
      </c>
      <c r="B28315">
        <v>-91.196298999999996</v>
      </c>
    </row>
    <row r="28316" spans="1:2" x14ac:dyDescent="0.25">
      <c r="A28316">
        <v>8.7520220000000002</v>
      </c>
      <c r="B28316">
        <v>-91.196161000000004</v>
      </c>
    </row>
    <row r="28317" spans="1:2" x14ac:dyDescent="0.25">
      <c r="A28317">
        <v>8.7523309999999999</v>
      </c>
      <c r="B28317">
        <v>-91.196281999999997</v>
      </c>
    </row>
    <row r="28318" spans="1:2" x14ac:dyDescent="0.25">
      <c r="A28318">
        <v>8.7526399999999995</v>
      </c>
      <c r="B28318">
        <v>-91.197025999999994</v>
      </c>
    </row>
    <row r="28319" spans="1:2" x14ac:dyDescent="0.25">
      <c r="A28319">
        <v>8.7529489999999992</v>
      </c>
      <c r="B28319">
        <v>-91.197792000000007</v>
      </c>
    </row>
    <row r="28320" spans="1:2" x14ac:dyDescent="0.25">
      <c r="A28320">
        <v>8.7532569999999996</v>
      </c>
      <c r="B28320">
        <v>-91.198409999999996</v>
      </c>
    </row>
    <row r="28321" spans="1:2" x14ac:dyDescent="0.25">
      <c r="A28321">
        <v>8.7535659999999993</v>
      </c>
      <c r="B28321">
        <v>-91.199230999999997</v>
      </c>
    </row>
    <row r="28322" spans="1:2" x14ac:dyDescent="0.25">
      <c r="A28322">
        <v>8.7538750000000007</v>
      </c>
      <c r="B28322">
        <v>-91.200171999999995</v>
      </c>
    </row>
    <row r="28323" spans="1:2" x14ac:dyDescent="0.25">
      <c r="A28323">
        <v>8.7541840000000004</v>
      </c>
      <c r="B28323">
        <v>-91.200838000000005</v>
      </c>
    </row>
    <row r="28324" spans="1:2" x14ac:dyDescent="0.25">
      <c r="A28324">
        <v>8.7544930000000001</v>
      </c>
      <c r="B28324">
        <v>-91.201609000000005</v>
      </c>
    </row>
    <row r="28325" spans="1:2" x14ac:dyDescent="0.25">
      <c r="A28325">
        <v>8.7548010000000005</v>
      </c>
      <c r="B28325">
        <v>-91.202324000000004</v>
      </c>
    </row>
    <row r="28326" spans="1:2" x14ac:dyDescent="0.25">
      <c r="A28326">
        <v>8.7551100000000002</v>
      </c>
      <c r="B28326">
        <v>-91.202984000000001</v>
      </c>
    </row>
    <row r="28327" spans="1:2" x14ac:dyDescent="0.25">
      <c r="A28327">
        <v>8.7554189999999998</v>
      </c>
      <c r="B28327">
        <v>-91.204669999999993</v>
      </c>
    </row>
    <row r="28328" spans="1:2" x14ac:dyDescent="0.25">
      <c r="A28328">
        <v>8.7557279999999995</v>
      </c>
      <c r="B28328">
        <v>-91.205969999999994</v>
      </c>
    </row>
    <row r="28329" spans="1:2" x14ac:dyDescent="0.25">
      <c r="A28329">
        <v>8.7560359999999999</v>
      </c>
      <c r="B28329">
        <v>-91.206880999999996</v>
      </c>
    </row>
    <row r="28330" spans="1:2" x14ac:dyDescent="0.25">
      <c r="A28330">
        <v>8.7563449999999996</v>
      </c>
      <c r="B28330">
        <v>-91.207699000000005</v>
      </c>
    </row>
    <row r="28331" spans="1:2" x14ac:dyDescent="0.25">
      <c r="A28331">
        <v>8.7566539999999993</v>
      </c>
      <c r="B28331">
        <v>-91.208601000000002</v>
      </c>
    </row>
    <row r="28332" spans="1:2" x14ac:dyDescent="0.25">
      <c r="A28332">
        <v>8.7569630000000007</v>
      </c>
      <c r="B28332">
        <v>-91.209804000000005</v>
      </c>
    </row>
    <row r="28333" spans="1:2" x14ac:dyDescent="0.25">
      <c r="A28333">
        <v>8.7572709999999994</v>
      </c>
      <c r="B28333">
        <v>-91.210345000000004</v>
      </c>
    </row>
    <row r="28334" spans="1:2" x14ac:dyDescent="0.25">
      <c r="A28334">
        <v>8.7575800000000008</v>
      </c>
      <c r="B28334">
        <v>-91.210769999999997</v>
      </c>
    </row>
    <row r="28335" spans="1:2" x14ac:dyDescent="0.25">
      <c r="A28335">
        <v>8.7578890000000005</v>
      </c>
      <c r="B28335">
        <v>-91.211336000000003</v>
      </c>
    </row>
    <row r="28336" spans="1:2" x14ac:dyDescent="0.25">
      <c r="A28336">
        <v>8.7581980000000001</v>
      </c>
      <c r="B28336">
        <v>-91.212490000000003</v>
      </c>
    </row>
    <row r="28337" spans="1:2" x14ac:dyDescent="0.25">
      <c r="A28337">
        <v>8.7585069999999998</v>
      </c>
      <c r="B28337">
        <v>-91.214032000000003</v>
      </c>
    </row>
    <row r="28338" spans="1:2" x14ac:dyDescent="0.25">
      <c r="A28338">
        <v>8.7588150000000002</v>
      </c>
      <c r="B28338">
        <v>-91.214811999999995</v>
      </c>
    </row>
    <row r="28339" spans="1:2" x14ac:dyDescent="0.25">
      <c r="A28339">
        <v>8.7591239999999999</v>
      </c>
      <c r="B28339">
        <v>-91.215705</v>
      </c>
    </row>
    <row r="28340" spans="1:2" x14ac:dyDescent="0.25">
      <c r="A28340">
        <v>8.7594329999999996</v>
      </c>
      <c r="B28340">
        <v>-91.216409999999996</v>
      </c>
    </row>
    <row r="28341" spans="1:2" x14ac:dyDescent="0.25">
      <c r="A28341">
        <v>8.7597419999999993</v>
      </c>
      <c r="B28341">
        <v>-91.217179999999999</v>
      </c>
    </row>
    <row r="28342" spans="1:2" x14ac:dyDescent="0.25">
      <c r="A28342">
        <v>8.7600499999999997</v>
      </c>
      <c r="B28342">
        <v>-91.217926000000006</v>
      </c>
    </row>
    <row r="28343" spans="1:2" x14ac:dyDescent="0.25">
      <c r="A28343">
        <v>8.7603589999999993</v>
      </c>
      <c r="B28343">
        <v>-91.218727000000001</v>
      </c>
    </row>
    <row r="28344" spans="1:2" x14ac:dyDescent="0.25">
      <c r="A28344">
        <v>8.7606680000000008</v>
      </c>
      <c r="B28344">
        <v>-91.219488999999996</v>
      </c>
    </row>
    <row r="28345" spans="1:2" x14ac:dyDescent="0.25">
      <c r="A28345">
        <v>8.7609770000000005</v>
      </c>
      <c r="B28345">
        <v>-91.220478999999997</v>
      </c>
    </row>
    <row r="28346" spans="1:2" x14ac:dyDescent="0.25">
      <c r="A28346">
        <v>8.7612850000000009</v>
      </c>
      <c r="B28346">
        <v>-91.221979000000005</v>
      </c>
    </row>
    <row r="28347" spans="1:2" x14ac:dyDescent="0.25">
      <c r="A28347">
        <v>8.7615940000000005</v>
      </c>
      <c r="B28347">
        <v>-91.223106000000001</v>
      </c>
    </row>
    <row r="28348" spans="1:2" x14ac:dyDescent="0.25">
      <c r="A28348">
        <v>8.7619030000000002</v>
      </c>
      <c r="B28348">
        <v>-91.223937000000006</v>
      </c>
    </row>
    <row r="28349" spans="1:2" x14ac:dyDescent="0.25">
      <c r="A28349">
        <v>8.7622119999999999</v>
      </c>
      <c r="B28349">
        <v>-91.224604999999997</v>
      </c>
    </row>
    <row r="28350" spans="1:2" x14ac:dyDescent="0.25">
      <c r="A28350">
        <v>8.7625209999999996</v>
      </c>
      <c r="B28350">
        <v>-91.225593000000003</v>
      </c>
    </row>
    <row r="28351" spans="1:2" x14ac:dyDescent="0.25">
      <c r="A28351">
        <v>8.762829</v>
      </c>
      <c r="B28351">
        <v>-91.226594000000006</v>
      </c>
    </row>
    <row r="28352" spans="1:2" x14ac:dyDescent="0.25">
      <c r="A28352">
        <v>8.7631379999999996</v>
      </c>
      <c r="B28352">
        <v>-91.226996</v>
      </c>
    </row>
    <row r="28353" spans="1:2" x14ac:dyDescent="0.25">
      <c r="A28353">
        <v>8.7634469999999993</v>
      </c>
      <c r="B28353">
        <v>-91.227571999999995</v>
      </c>
    </row>
    <row r="28354" spans="1:2" x14ac:dyDescent="0.25">
      <c r="A28354">
        <v>8.7637560000000008</v>
      </c>
      <c r="B28354">
        <v>-91.227863999999997</v>
      </c>
    </row>
    <row r="28355" spans="1:2" x14ac:dyDescent="0.25">
      <c r="A28355">
        <v>8.7640639999999994</v>
      </c>
      <c r="B28355">
        <v>-91.228662</v>
      </c>
    </row>
    <row r="28356" spans="1:2" x14ac:dyDescent="0.25">
      <c r="A28356">
        <v>8.7643730000000009</v>
      </c>
      <c r="B28356">
        <v>-91.229416999999998</v>
      </c>
    </row>
    <row r="28357" spans="1:2" x14ac:dyDescent="0.25">
      <c r="A28357">
        <v>8.7646820000000005</v>
      </c>
      <c r="B28357">
        <v>-91.230103999999997</v>
      </c>
    </row>
    <row r="28358" spans="1:2" x14ac:dyDescent="0.25">
      <c r="A28358">
        <v>8.7649910000000002</v>
      </c>
      <c r="B28358">
        <v>-91.230819999999994</v>
      </c>
    </row>
    <row r="28359" spans="1:2" x14ac:dyDescent="0.25">
      <c r="A28359">
        <v>8.7652990000000006</v>
      </c>
      <c r="B28359">
        <v>-91.232358000000005</v>
      </c>
    </row>
    <row r="28360" spans="1:2" x14ac:dyDescent="0.25">
      <c r="A28360">
        <v>8.7656080000000003</v>
      </c>
      <c r="B28360">
        <v>-91.233450000000005</v>
      </c>
    </row>
    <row r="28361" spans="1:2" x14ac:dyDescent="0.25">
      <c r="A28361">
        <v>8.765917</v>
      </c>
      <c r="B28361">
        <v>-91.234134999999995</v>
      </c>
    </row>
    <row r="28362" spans="1:2" x14ac:dyDescent="0.25">
      <c r="A28362">
        <v>8.7662259999999996</v>
      </c>
      <c r="B28362">
        <v>-91.234517999999994</v>
      </c>
    </row>
    <row r="28363" spans="1:2" x14ac:dyDescent="0.25">
      <c r="A28363">
        <v>8.7665349999999993</v>
      </c>
      <c r="B28363">
        <v>-91.235280000000003</v>
      </c>
    </row>
    <row r="28364" spans="1:2" x14ac:dyDescent="0.25">
      <c r="A28364">
        <v>8.7668429999999997</v>
      </c>
      <c r="B28364">
        <v>-91.235946999999996</v>
      </c>
    </row>
    <row r="28365" spans="1:2" x14ac:dyDescent="0.25">
      <c r="A28365">
        <v>8.7671519999999994</v>
      </c>
      <c r="B28365">
        <v>-91.236637999999999</v>
      </c>
    </row>
    <row r="28366" spans="1:2" x14ac:dyDescent="0.25">
      <c r="A28366">
        <v>8.7674610000000008</v>
      </c>
      <c r="B28366">
        <v>-91.237477999999996</v>
      </c>
    </row>
    <row r="28367" spans="1:2" x14ac:dyDescent="0.25">
      <c r="A28367">
        <v>8.7677700000000005</v>
      </c>
      <c r="B28367">
        <v>-91.238885999999994</v>
      </c>
    </row>
    <row r="28368" spans="1:2" x14ac:dyDescent="0.25">
      <c r="A28368">
        <v>8.7680779999999992</v>
      </c>
      <c r="B28368">
        <v>-91.240914000000004</v>
      </c>
    </row>
    <row r="28369" spans="1:2" x14ac:dyDescent="0.25">
      <c r="A28369">
        <v>8.7683870000000006</v>
      </c>
      <c r="B28369">
        <v>-91.242087999999995</v>
      </c>
    </row>
    <row r="28370" spans="1:2" x14ac:dyDescent="0.25">
      <c r="A28370">
        <v>8.7686960000000003</v>
      </c>
      <c r="B28370">
        <v>-91.243005999999994</v>
      </c>
    </row>
    <row r="28371" spans="1:2" x14ac:dyDescent="0.25">
      <c r="A28371">
        <v>8.7690049999999999</v>
      </c>
      <c r="B28371">
        <v>-91.244463999999994</v>
      </c>
    </row>
    <row r="28372" spans="1:2" x14ac:dyDescent="0.25">
      <c r="A28372">
        <v>8.7693130000000004</v>
      </c>
      <c r="B28372">
        <v>-91.245474999999999</v>
      </c>
    </row>
    <row r="28373" spans="1:2" x14ac:dyDescent="0.25">
      <c r="A28373">
        <v>8.769622</v>
      </c>
      <c r="B28373">
        <v>-91.246104000000003</v>
      </c>
    </row>
    <row r="28374" spans="1:2" x14ac:dyDescent="0.25">
      <c r="A28374">
        <v>8.7699309999999997</v>
      </c>
      <c r="B28374">
        <v>-91.247247999999999</v>
      </c>
    </row>
    <row r="28375" spans="1:2" x14ac:dyDescent="0.25">
      <c r="A28375">
        <v>8.7702399999999994</v>
      </c>
      <c r="B28375">
        <v>-91.248461000000006</v>
      </c>
    </row>
    <row r="28376" spans="1:2" x14ac:dyDescent="0.25">
      <c r="A28376">
        <v>8.7705479999999998</v>
      </c>
      <c r="B28376">
        <v>-91.249392999999998</v>
      </c>
    </row>
    <row r="28377" spans="1:2" x14ac:dyDescent="0.25">
      <c r="A28377">
        <v>8.7708569999999995</v>
      </c>
      <c r="B28377">
        <v>-91.249936000000005</v>
      </c>
    </row>
    <row r="28378" spans="1:2" x14ac:dyDescent="0.25">
      <c r="A28378">
        <v>8.7711659999999991</v>
      </c>
      <c r="B28378">
        <v>-91.250281999999999</v>
      </c>
    </row>
    <row r="28379" spans="1:2" x14ac:dyDescent="0.25">
      <c r="A28379">
        <v>8.7714750000000006</v>
      </c>
      <c r="B28379">
        <v>-91.250577000000007</v>
      </c>
    </row>
    <row r="28380" spans="1:2" x14ac:dyDescent="0.25">
      <c r="A28380">
        <v>8.7717840000000002</v>
      </c>
      <c r="B28380">
        <v>-91.251251999999994</v>
      </c>
    </row>
    <row r="28381" spans="1:2" x14ac:dyDescent="0.25">
      <c r="A28381">
        <v>8.7720920000000007</v>
      </c>
      <c r="B28381">
        <v>-91.252347999999998</v>
      </c>
    </row>
    <row r="28382" spans="1:2" x14ac:dyDescent="0.25">
      <c r="A28382">
        <v>8.7724010000000003</v>
      </c>
      <c r="B28382">
        <v>-91.253248999999997</v>
      </c>
    </row>
    <row r="28383" spans="1:2" x14ac:dyDescent="0.25">
      <c r="A28383">
        <v>8.77271</v>
      </c>
      <c r="B28383">
        <v>-91.254281000000006</v>
      </c>
    </row>
    <row r="28384" spans="1:2" x14ac:dyDescent="0.25">
      <c r="A28384">
        <v>8.7730189999999997</v>
      </c>
      <c r="B28384">
        <v>-91.255076000000003</v>
      </c>
    </row>
    <row r="28385" spans="1:2" x14ac:dyDescent="0.25">
      <c r="A28385">
        <v>8.7733270000000001</v>
      </c>
      <c r="B28385">
        <v>-91.255673000000002</v>
      </c>
    </row>
    <row r="28386" spans="1:2" x14ac:dyDescent="0.25">
      <c r="A28386">
        <v>8.7736359999999998</v>
      </c>
      <c r="B28386">
        <v>-91.256178000000006</v>
      </c>
    </row>
    <row r="28387" spans="1:2" x14ac:dyDescent="0.25">
      <c r="A28387">
        <v>8.7739449999999994</v>
      </c>
      <c r="B28387">
        <v>-91.257103999999998</v>
      </c>
    </row>
    <row r="28388" spans="1:2" x14ac:dyDescent="0.25">
      <c r="A28388">
        <v>8.7742540000000009</v>
      </c>
      <c r="B28388">
        <v>-91.258332999999993</v>
      </c>
    </row>
    <row r="28389" spans="1:2" x14ac:dyDescent="0.25">
      <c r="A28389">
        <v>8.7745619999999995</v>
      </c>
      <c r="B28389">
        <v>-91.259472000000002</v>
      </c>
    </row>
    <row r="28390" spans="1:2" x14ac:dyDescent="0.25">
      <c r="A28390">
        <v>8.7748709999999992</v>
      </c>
      <c r="B28390">
        <v>-91.260862000000003</v>
      </c>
    </row>
    <row r="28391" spans="1:2" x14ac:dyDescent="0.25">
      <c r="A28391">
        <v>8.7751800000000006</v>
      </c>
      <c r="B28391">
        <v>-91.261671000000007</v>
      </c>
    </row>
    <row r="28392" spans="1:2" x14ac:dyDescent="0.25">
      <c r="A28392">
        <v>8.7754890000000003</v>
      </c>
      <c r="B28392">
        <v>-91.262556000000004</v>
      </c>
    </row>
    <row r="28393" spans="1:2" x14ac:dyDescent="0.25">
      <c r="A28393">
        <v>8.775798</v>
      </c>
      <c r="B28393">
        <v>-91.263401000000002</v>
      </c>
    </row>
    <row r="28394" spans="1:2" x14ac:dyDescent="0.25">
      <c r="A28394">
        <v>8.7761060000000004</v>
      </c>
      <c r="B28394">
        <v>-91.264223999999999</v>
      </c>
    </row>
    <row r="28395" spans="1:2" x14ac:dyDescent="0.25">
      <c r="A28395">
        <v>8.7764150000000001</v>
      </c>
      <c r="B28395">
        <v>-91.265169</v>
      </c>
    </row>
    <row r="28396" spans="1:2" x14ac:dyDescent="0.25">
      <c r="A28396">
        <v>8.7767239999999997</v>
      </c>
      <c r="B28396">
        <v>-91.266451000000004</v>
      </c>
    </row>
    <row r="28397" spans="1:2" x14ac:dyDescent="0.25">
      <c r="A28397">
        <v>8.7770329999999994</v>
      </c>
      <c r="B28397">
        <v>-91.267641999999995</v>
      </c>
    </row>
    <row r="28398" spans="1:2" x14ac:dyDescent="0.25">
      <c r="A28398">
        <v>8.7773409999999998</v>
      </c>
      <c r="B28398">
        <v>-91.268358000000006</v>
      </c>
    </row>
    <row r="28399" spans="1:2" x14ac:dyDescent="0.25">
      <c r="A28399">
        <v>8.7776499999999995</v>
      </c>
      <c r="B28399">
        <v>-91.269471999999993</v>
      </c>
    </row>
    <row r="28400" spans="1:2" x14ac:dyDescent="0.25">
      <c r="A28400">
        <v>8.7779589999999992</v>
      </c>
      <c r="B28400">
        <v>-91.270904999999999</v>
      </c>
    </row>
    <row r="28401" spans="1:2" x14ac:dyDescent="0.25">
      <c r="A28401">
        <v>8.7782680000000006</v>
      </c>
      <c r="B28401">
        <v>-91.272233</v>
      </c>
    </row>
    <row r="28402" spans="1:2" x14ac:dyDescent="0.25">
      <c r="A28402">
        <v>8.7785759999999993</v>
      </c>
      <c r="B28402">
        <v>-91.273228000000003</v>
      </c>
    </row>
    <row r="28403" spans="1:2" x14ac:dyDescent="0.25">
      <c r="A28403">
        <v>8.7788850000000007</v>
      </c>
      <c r="B28403">
        <v>-91.273612</v>
      </c>
    </row>
    <row r="28404" spans="1:2" x14ac:dyDescent="0.25">
      <c r="A28404">
        <v>8.7791940000000004</v>
      </c>
      <c r="B28404">
        <v>-91.274392000000006</v>
      </c>
    </row>
    <row r="28405" spans="1:2" x14ac:dyDescent="0.25">
      <c r="A28405">
        <v>8.7795030000000001</v>
      </c>
      <c r="B28405">
        <v>-91.275013000000001</v>
      </c>
    </row>
    <row r="28406" spans="1:2" x14ac:dyDescent="0.25">
      <c r="A28406">
        <v>8.7798119999999997</v>
      </c>
      <c r="B28406">
        <v>-91.275824999999998</v>
      </c>
    </row>
    <row r="28407" spans="1:2" x14ac:dyDescent="0.25">
      <c r="A28407">
        <v>8.7801200000000001</v>
      </c>
      <c r="B28407">
        <v>-91.276617999999999</v>
      </c>
    </row>
    <row r="28408" spans="1:2" x14ac:dyDescent="0.25">
      <c r="A28408">
        <v>8.7804289999999998</v>
      </c>
      <c r="B28408">
        <v>-91.277587999999994</v>
      </c>
    </row>
    <row r="28409" spans="1:2" x14ac:dyDescent="0.25">
      <c r="A28409">
        <v>8.7807379999999995</v>
      </c>
      <c r="B28409">
        <v>-91.278694000000002</v>
      </c>
    </row>
    <row r="28410" spans="1:2" x14ac:dyDescent="0.25">
      <c r="A28410">
        <v>8.7810469999999992</v>
      </c>
      <c r="B28410">
        <v>-91.279364000000001</v>
      </c>
    </row>
    <row r="28411" spans="1:2" x14ac:dyDescent="0.25">
      <c r="A28411">
        <v>8.7813549999999996</v>
      </c>
      <c r="B28411">
        <v>-91.279889999999995</v>
      </c>
    </row>
    <row r="28412" spans="1:2" x14ac:dyDescent="0.25">
      <c r="A28412">
        <v>8.7816639999999992</v>
      </c>
      <c r="B28412">
        <v>-91.280839999999998</v>
      </c>
    </row>
    <row r="28413" spans="1:2" x14ac:dyDescent="0.25">
      <c r="A28413">
        <v>8.7819730000000007</v>
      </c>
      <c r="B28413">
        <v>-91.282863000000006</v>
      </c>
    </row>
    <row r="28414" spans="1:2" x14ac:dyDescent="0.25">
      <c r="A28414">
        <v>8.7822820000000004</v>
      </c>
      <c r="B28414">
        <v>-91.284564000000003</v>
      </c>
    </row>
    <row r="28415" spans="1:2" x14ac:dyDescent="0.25">
      <c r="A28415">
        <v>8.7825900000000008</v>
      </c>
      <c r="B28415">
        <v>-91.285257999999999</v>
      </c>
    </row>
    <row r="28416" spans="1:2" x14ac:dyDescent="0.25">
      <c r="A28416">
        <v>8.7828990000000005</v>
      </c>
      <c r="B28416">
        <v>-91.285794999999993</v>
      </c>
    </row>
    <row r="28417" spans="1:2" x14ac:dyDescent="0.25">
      <c r="A28417">
        <v>8.7832080000000001</v>
      </c>
      <c r="B28417">
        <v>-91.286495000000002</v>
      </c>
    </row>
    <row r="28418" spans="1:2" x14ac:dyDescent="0.25">
      <c r="A28418">
        <v>8.7835169999999998</v>
      </c>
      <c r="B28418">
        <v>-91.287111999999993</v>
      </c>
    </row>
    <row r="28419" spans="1:2" x14ac:dyDescent="0.25">
      <c r="A28419">
        <v>8.7838259999999995</v>
      </c>
      <c r="B28419">
        <v>-91.288273000000004</v>
      </c>
    </row>
    <row r="28420" spans="1:2" x14ac:dyDescent="0.25">
      <c r="A28420">
        <v>8.7841339999999999</v>
      </c>
      <c r="B28420">
        <v>-91.289119999999997</v>
      </c>
    </row>
    <row r="28421" spans="1:2" x14ac:dyDescent="0.25">
      <c r="A28421">
        <v>8.7844429999999996</v>
      </c>
      <c r="B28421">
        <v>-91.290491000000003</v>
      </c>
    </row>
    <row r="28422" spans="1:2" x14ac:dyDescent="0.25">
      <c r="A28422">
        <v>8.7847519999999992</v>
      </c>
      <c r="B28422">
        <v>-91.291582000000005</v>
      </c>
    </row>
    <row r="28423" spans="1:2" x14ac:dyDescent="0.25">
      <c r="A28423">
        <v>8.7850610000000007</v>
      </c>
      <c r="B28423">
        <v>-91.292321999999999</v>
      </c>
    </row>
    <row r="28424" spans="1:2" x14ac:dyDescent="0.25">
      <c r="A28424">
        <v>8.7853689999999993</v>
      </c>
      <c r="B28424">
        <v>-91.293028000000007</v>
      </c>
    </row>
    <row r="28425" spans="1:2" x14ac:dyDescent="0.25">
      <c r="A28425">
        <v>8.7856780000000008</v>
      </c>
      <c r="B28425">
        <v>-91.294796000000005</v>
      </c>
    </row>
    <row r="28426" spans="1:2" x14ac:dyDescent="0.25">
      <c r="A28426">
        <v>8.7859870000000004</v>
      </c>
      <c r="B28426">
        <v>-91.297194000000005</v>
      </c>
    </row>
    <row r="28427" spans="1:2" x14ac:dyDescent="0.25">
      <c r="A28427">
        <v>8.7862960000000001</v>
      </c>
      <c r="B28427">
        <v>-91.298766999999998</v>
      </c>
    </row>
    <row r="28428" spans="1:2" x14ac:dyDescent="0.25">
      <c r="A28428">
        <v>8.7866040000000005</v>
      </c>
      <c r="B28428">
        <v>-91.299515</v>
      </c>
    </row>
    <row r="28429" spans="1:2" x14ac:dyDescent="0.25">
      <c r="A28429">
        <v>8.7869130000000002</v>
      </c>
      <c r="B28429">
        <v>-91.300256000000005</v>
      </c>
    </row>
    <row r="28430" spans="1:2" x14ac:dyDescent="0.25">
      <c r="A28430">
        <v>8.7872219999999999</v>
      </c>
      <c r="B28430">
        <v>-91.300815999999998</v>
      </c>
    </row>
    <row r="28431" spans="1:2" x14ac:dyDescent="0.25">
      <c r="A28431">
        <v>8.7875309999999995</v>
      </c>
      <c r="B28431">
        <v>-91.301860000000005</v>
      </c>
    </row>
    <row r="28432" spans="1:2" x14ac:dyDescent="0.25">
      <c r="A28432">
        <v>8.787839</v>
      </c>
      <c r="B28432">
        <v>-91.303476000000003</v>
      </c>
    </row>
    <row r="28433" spans="1:2" x14ac:dyDescent="0.25">
      <c r="A28433">
        <v>8.7881479999999996</v>
      </c>
      <c r="B28433">
        <v>-91.304221999999996</v>
      </c>
    </row>
    <row r="28434" spans="1:2" x14ac:dyDescent="0.25">
      <c r="A28434">
        <v>8.7884569999999993</v>
      </c>
      <c r="B28434">
        <v>-91.304997</v>
      </c>
    </row>
    <row r="28435" spans="1:2" x14ac:dyDescent="0.25">
      <c r="A28435">
        <v>8.7887660000000007</v>
      </c>
      <c r="B28435">
        <v>-91.305835999999999</v>
      </c>
    </row>
    <row r="28436" spans="1:2" x14ac:dyDescent="0.25">
      <c r="A28436">
        <v>8.7890750000000004</v>
      </c>
      <c r="B28436">
        <v>-91.306242999999995</v>
      </c>
    </row>
    <row r="28437" spans="1:2" x14ac:dyDescent="0.25">
      <c r="A28437">
        <v>8.7893830000000008</v>
      </c>
      <c r="B28437">
        <v>-91.307055000000005</v>
      </c>
    </row>
    <row r="28438" spans="1:2" x14ac:dyDescent="0.25">
      <c r="A28438">
        <v>8.7896920000000005</v>
      </c>
      <c r="B28438">
        <v>-91.308053999999998</v>
      </c>
    </row>
    <row r="28439" spans="1:2" x14ac:dyDescent="0.25">
      <c r="A28439">
        <v>8.7900010000000002</v>
      </c>
      <c r="B28439">
        <v>-91.309928999999997</v>
      </c>
    </row>
    <row r="28440" spans="1:2" x14ac:dyDescent="0.25">
      <c r="A28440">
        <v>8.7903099999999998</v>
      </c>
      <c r="B28440">
        <v>-91.312381999999999</v>
      </c>
    </row>
    <row r="28441" spans="1:2" x14ac:dyDescent="0.25">
      <c r="A28441">
        <v>8.7906180000000003</v>
      </c>
      <c r="B28441">
        <v>-91.313281000000003</v>
      </c>
    </row>
    <row r="28442" spans="1:2" x14ac:dyDescent="0.25">
      <c r="A28442">
        <v>8.7909269999999999</v>
      </c>
      <c r="B28442">
        <v>-91.314137000000002</v>
      </c>
    </row>
    <row r="28443" spans="1:2" x14ac:dyDescent="0.25">
      <c r="A28443">
        <v>8.7912359999999996</v>
      </c>
      <c r="B28443">
        <v>-91.315151999999998</v>
      </c>
    </row>
    <row r="28444" spans="1:2" x14ac:dyDescent="0.25">
      <c r="A28444">
        <v>8.7915449999999993</v>
      </c>
      <c r="B28444">
        <v>-91.316607000000005</v>
      </c>
    </row>
    <row r="28445" spans="1:2" x14ac:dyDescent="0.25">
      <c r="A28445">
        <v>8.7918529999999997</v>
      </c>
      <c r="B28445">
        <v>-91.318951999999996</v>
      </c>
    </row>
    <row r="28446" spans="1:2" x14ac:dyDescent="0.25">
      <c r="A28446">
        <v>8.7921619999999994</v>
      </c>
      <c r="B28446">
        <v>-91.320959000000002</v>
      </c>
    </row>
    <row r="28447" spans="1:2" x14ac:dyDescent="0.25">
      <c r="A28447">
        <v>8.7924710000000008</v>
      </c>
      <c r="B28447">
        <v>-91.321786000000003</v>
      </c>
    </row>
    <row r="28448" spans="1:2" x14ac:dyDescent="0.25">
      <c r="A28448">
        <v>8.7927800000000005</v>
      </c>
      <c r="B28448">
        <v>-91.322883000000004</v>
      </c>
    </row>
    <row r="28449" spans="1:2" x14ac:dyDescent="0.25">
      <c r="A28449">
        <v>8.7930890000000002</v>
      </c>
      <c r="B28449">
        <v>-91.324009000000004</v>
      </c>
    </row>
    <row r="28450" spans="1:2" x14ac:dyDescent="0.25">
      <c r="A28450">
        <v>8.7933970000000006</v>
      </c>
      <c r="B28450">
        <v>-91.325012999999998</v>
      </c>
    </row>
    <row r="28451" spans="1:2" x14ac:dyDescent="0.25">
      <c r="A28451">
        <v>8.7937060000000002</v>
      </c>
      <c r="B28451">
        <v>-91.326069000000004</v>
      </c>
    </row>
    <row r="28452" spans="1:2" x14ac:dyDescent="0.25">
      <c r="A28452">
        <v>8.7940149999999999</v>
      </c>
      <c r="B28452">
        <v>-91.327465000000004</v>
      </c>
    </row>
    <row r="28453" spans="1:2" x14ac:dyDescent="0.25">
      <c r="A28453">
        <v>8.7943239999999996</v>
      </c>
      <c r="B28453">
        <v>-91.328284999999994</v>
      </c>
    </row>
    <row r="28454" spans="1:2" x14ac:dyDescent="0.25">
      <c r="A28454">
        <v>8.794632</v>
      </c>
      <c r="B28454">
        <v>-91.329573999999994</v>
      </c>
    </row>
    <row r="28455" spans="1:2" x14ac:dyDescent="0.25">
      <c r="A28455">
        <v>8.7949409999999997</v>
      </c>
      <c r="B28455">
        <v>-91.330361999999994</v>
      </c>
    </row>
    <row r="28456" spans="1:2" x14ac:dyDescent="0.25">
      <c r="A28456">
        <v>8.7952499999999993</v>
      </c>
      <c r="B28456">
        <v>-91.331470999999993</v>
      </c>
    </row>
    <row r="28457" spans="1:2" x14ac:dyDescent="0.25">
      <c r="A28457">
        <v>8.7955590000000008</v>
      </c>
      <c r="B28457">
        <v>-91.332704000000007</v>
      </c>
    </row>
    <row r="28458" spans="1:2" x14ac:dyDescent="0.25">
      <c r="A28458">
        <v>8.7958669999999994</v>
      </c>
      <c r="B28458">
        <v>-91.333903000000007</v>
      </c>
    </row>
    <row r="28459" spans="1:2" x14ac:dyDescent="0.25">
      <c r="A28459">
        <v>8.7961760000000009</v>
      </c>
      <c r="B28459">
        <v>-91.335481999999999</v>
      </c>
    </row>
    <row r="28460" spans="1:2" x14ac:dyDescent="0.25">
      <c r="A28460">
        <v>8.7964850000000006</v>
      </c>
      <c r="B28460">
        <v>-91.337033000000005</v>
      </c>
    </row>
    <row r="28461" spans="1:2" x14ac:dyDescent="0.25">
      <c r="A28461">
        <v>8.7967940000000002</v>
      </c>
      <c r="B28461">
        <v>-91.338290999999998</v>
      </c>
    </row>
    <row r="28462" spans="1:2" x14ac:dyDescent="0.25">
      <c r="A28462">
        <v>8.7971029999999999</v>
      </c>
      <c r="B28462">
        <v>-91.339088000000004</v>
      </c>
    </row>
    <row r="28463" spans="1:2" x14ac:dyDescent="0.25">
      <c r="A28463">
        <v>8.7974110000000003</v>
      </c>
      <c r="B28463">
        <v>-91.340280000000007</v>
      </c>
    </row>
    <row r="28464" spans="1:2" x14ac:dyDescent="0.25">
      <c r="A28464">
        <v>8.79772</v>
      </c>
      <c r="B28464">
        <v>-91.341417000000007</v>
      </c>
    </row>
    <row r="28465" spans="1:2" x14ac:dyDescent="0.25">
      <c r="A28465">
        <v>8.7980289999999997</v>
      </c>
      <c r="B28465">
        <v>-91.342055999999999</v>
      </c>
    </row>
    <row r="28466" spans="1:2" x14ac:dyDescent="0.25">
      <c r="A28466">
        <v>8.7983379999999993</v>
      </c>
      <c r="B28466">
        <v>-91.342747000000003</v>
      </c>
    </row>
    <row r="28467" spans="1:2" x14ac:dyDescent="0.25">
      <c r="A28467">
        <v>8.7986459999999997</v>
      </c>
      <c r="B28467">
        <v>-91.343930999999998</v>
      </c>
    </row>
    <row r="28468" spans="1:2" x14ac:dyDescent="0.25">
      <c r="A28468">
        <v>8.7989549999999994</v>
      </c>
      <c r="B28468">
        <v>-91.345307000000005</v>
      </c>
    </row>
    <row r="28469" spans="1:2" x14ac:dyDescent="0.25">
      <c r="A28469">
        <v>8.7992640000000009</v>
      </c>
      <c r="B28469">
        <v>-91.346205999999995</v>
      </c>
    </row>
    <row r="28470" spans="1:2" x14ac:dyDescent="0.25">
      <c r="A28470">
        <v>8.7995730000000005</v>
      </c>
      <c r="B28470">
        <v>-91.347071999999997</v>
      </c>
    </row>
    <row r="28471" spans="1:2" x14ac:dyDescent="0.25">
      <c r="A28471">
        <v>8.7998809999999992</v>
      </c>
      <c r="B28471">
        <v>-91.347733000000005</v>
      </c>
    </row>
    <row r="28472" spans="1:2" x14ac:dyDescent="0.25">
      <c r="A28472">
        <v>8.8001900000000006</v>
      </c>
      <c r="B28472">
        <v>-91.348292000000001</v>
      </c>
    </row>
    <row r="28473" spans="1:2" x14ac:dyDescent="0.25">
      <c r="A28473">
        <v>8.8004990000000003</v>
      </c>
      <c r="B28473">
        <v>-91.348979</v>
      </c>
    </row>
    <row r="28474" spans="1:2" x14ac:dyDescent="0.25">
      <c r="A28474">
        <v>8.800808</v>
      </c>
      <c r="B28474">
        <v>-91.349834999999999</v>
      </c>
    </row>
    <row r="28475" spans="1:2" x14ac:dyDescent="0.25">
      <c r="A28475">
        <v>8.8011169999999996</v>
      </c>
      <c r="B28475">
        <v>-91.350651999999997</v>
      </c>
    </row>
    <row r="28476" spans="1:2" x14ac:dyDescent="0.25">
      <c r="A28476">
        <v>8.8014250000000001</v>
      </c>
      <c r="B28476">
        <v>-91.351383999999996</v>
      </c>
    </row>
    <row r="28477" spans="1:2" x14ac:dyDescent="0.25">
      <c r="A28477">
        <v>8.8017339999999997</v>
      </c>
      <c r="B28477">
        <v>-91.352727999999999</v>
      </c>
    </row>
    <row r="28478" spans="1:2" x14ac:dyDescent="0.25">
      <c r="A28478">
        <v>8.8020429999999994</v>
      </c>
      <c r="B28478">
        <v>-91.353541000000007</v>
      </c>
    </row>
    <row r="28479" spans="1:2" x14ac:dyDescent="0.25">
      <c r="A28479">
        <v>8.8023520000000008</v>
      </c>
      <c r="B28479">
        <v>-91.354130999999995</v>
      </c>
    </row>
    <row r="28480" spans="1:2" x14ac:dyDescent="0.25">
      <c r="A28480">
        <v>8.8026599999999995</v>
      </c>
      <c r="B28480">
        <v>-91.354907999999995</v>
      </c>
    </row>
    <row r="28481" spans="1:2" x14ac:dyDescent="0.25">
      <c r="A28481">
        <v>8.8029689999999992</v>
      </c>
      <c r="B28481">
        <v>-91.355853999999994</v>
      </c>
    </row>
    <row r="28482" spans="1:2" x14ac:dyDescent="0.25">
      <c r="A28482">
        <v>8.8032780000000006</v>
      </c>
      <c r="B28482">
        <v>-91.356735999999998</v>
      </c>
    </row>
    <row r="28483" spans="1:2" x14ac:dyDescent="0.25">
      <c r="A28483">
        <v>8.8035870000000003</v>
      </c>
      <c r="B28483">
        <v>-91.357928999999999</v>
      </c>
    </row>
    <row r="28484" spans="1:2" x14ac:dyDescent="0.25">
      <c r="A28484">
        <v>8.8038950000000007</v>
      </c>
      <c r="B28484">
        <v>-91.358739999999997</v>
      </c>
    </row>
    <row r="28485" spans="1:2" x14ac:dyDescent="0.25">
      <c r="A28485">
        <v>8.8042040000000004</v>
      </c>
      <c r="B28485">
        <v>-91.359762000000003</v>
      </c>
    </row>
    <row r="28486" spans="1:2" x14ac:dyDescent="0.25">
      <c r="A28486">
        <v>8.804513</v>
      </c>
      <c r="B28486">
        <v>-91.360433999999998</v>
      </c>
    </row>
    <row r="28487" spans="1:2" x14ac:dyDescent="0.25">
      <c r="A28487">
        <v>8.8048219999999997</v>
      </c>
      <c r="B28487">
        <v>-91.361519000000001</v>
      </c>
    </row>
    <row r="28488" spans="1:2" x14ac:dyDescent="0.25">
      <c r="A28488">
        <v>8.8051300000000001</v>
      </c>
      <c r="B28488">
        <v>-91.362644000000003</v>
      </c>
    </row>
    <row r="28489" spans="1:2" x14ac:dyDescent="0.25">
      <c r="A28489">
        <v>8.8054389999999998</v>
      </c>
      <c r="B28489">
        <v>-91.363697999999999</v>
      </c>
    </row>
    <row r="28490" spans="1:2" x14ac:dyDescent="0.25">
      <c r="A28490">
        <v>8.8057479999999995</v>
      </c>
      <c r="B28490">
        <v>-91.365255000000005</v>
      </c>
    </row>
    <row r="28491" spans="1:2" x14ac:dyDescent="0.25">
      <c r="A28491">
        <v>8.8060569999999991</v>
      </c>
      <c r="B28491">
        <v>-91.366707000000005</v>
      </c>
    </row>
    <row r="28492" spans="1:2" x14ac:dyDescent="0.25">
      <c r="A28492">
        <v>8.8063660000000006</v>
      </c>
      <c r="B28492">
        <v>-91.36833</v>
      </c>
    </row>
    <row r="28493" spans="1:2" x14ac:dyDescent="0.25">
      <c r="A28493">
        <v>8.8066739999999992</v>
      </c>
      <c r="B28493">
        <v>-91.370266000000001</v>
      </c>
    </row>
    <row r="28494" spans="1:2" x14ac:dyDescent="0.25">
      <c r="A28494">
        <v>8.8069830000000007</v>
      </c>
      <c r="B28494">
        <v>-91.371609000000007</v>
      </c>
    </row>
    <row r="28495" spans="1:2" x14ac:dyDescent="0.25">
      <c r="A28495">
        <v>8.8072920000000003</v>
      </c>
      <c r="B28495">
        <v>-91.372435999999993</v>
      </c>
    </row>
    <row r="28496" spans="1:2" x14ac:dyDescent="0.25">
      <c r="A28496">
        <v>8.807601</v>
      </c>
      <c r="B28496">
        <v>-91.373328999999998</v>
      </c>
    </row>
    <row r="28497" spans="1:2" x14ac:dyDescent="0.25">
      <c r="A28497">
        <v>8.8079090000000004</v>
      </c>
      <c r="B28497">
        <v>-91.373878000000005</v>
      </c>
    </row>
    <row r="28498" spans="1:2" x14ac:dyDescent="0.25">
      <c r="A28498">
        <v>8.8082180000000001</v>
      </c>
      <c r="B28498">
        <v>-91.374868000000006</v>
      </c>
    </row>
    <row r="28499" spans="1:2" x14ac:dyDescent="0.25">
      <c r="A28499">
        <v>8.8085269999999998</v>
      </c>
      <c r="B28499">
        <v>-91.376436999999996</v>
      </c>
    </row>
    <row r="28500" spans="1:2" x14ac:dyDescent="0.25">
      <c r="A28500">
        <v>8.8088359999999994</v>
      </c>
      <c r="B28500">
        <v>-91.377470000000002</v>
      </c>
    </row>
    <row r="28501" spans="1:2" x14ac:dyDescent="0.25">
      <c r="A28501">
        <v>8.8091439999999999</v>
      </c>
      <c r="B28501">
        <v>-91.378202000000002</v>
      </c>
    </row>
    <row r="28502" spans="1:2" x14ac:dyDescent="0.25">
      <c r="A28502">
        <v>8.8094529999999995</v>
      </c>
      <c r="B28502">
        <v>-91.378731000000002</v>
      </c>
    </row>
    <row r="28503" spans="1:2" x14ac:dyDescent="0.25">
      <c r="A28503">
        <v>8.8097619999999992</v>
      </c>
      <c r="B28503">
        <v>-91.379818</v>
      </c>
    </row>
    <row r="28504" spans="1:2" x14ac:dyDescent="0.25">
      <c r="A28504">
        <v>8.8100710000000007</v>
      </c>
      <c r="B28504">
        <v>-91.381242999999998</v>
      </c>
    </row>
    <row r="28505" spans="1:2" x14ac:dyDescent="0.25">
      <c r="A28505">
        <v>8.8103800000000003</v>
      </c>
      <c r="B28505">
        <v>-91.381827000000001</v>
      </c>
    </row>
    <row r="28506" spans="1:2" x14ac:dyDescent="0.25">
      <c r="A28506">
        <v>8.8106880000000007</v>
      </c>
      <c r="B28506">
        <v>-91.382793000000007</v>
      </c>
    </row>
    <row r="28507" spans="1:2" x14ac:dyDescent="0.25">
      <c r="A28507">
        <v>8.8109970000000004</v>
      </c>
      <c r="B28507">
        <v>-91.383645000000001</v>
      </c>
    </row>
    <row r="28508" spans="1:2" x14ac:dyDescent="0.25">
      <c r="A28508">
        <v>8.8113060000000001</v>
      </c>
      <c r="B28508">
        <v>-91.385185000000007</v>
      </c>
    </row>
    <row r="28509" spans="1:2" x14ac:dyDescent="0.25">
      <c r="A28509">
        <v>8.8116149999999998</v>
      </c>
      <c r="B28509">
        <v>-91.386109000000005</v>
      </c>
    </row>
    <row r="28510" spans="1:2" x14ac:dyDescent="0.25">
      <c r="A28510">
        <v>8.8119230000000002</v>
      </c>
      <c r="B28510">
        <v>-91.387226999999996</v>
      </c>
    </row>
    <row r="28511" spans="1:2" x14ac:dyDescent="0.25">
      <c r="A28511">
        <v>8.8122319999999998</v>
      </c>
      <c r="B28511">
        <v>-91.388311999999999</v>
      </c>
    </row>
    <row r="28512" spans="1:2" x14ac:dyDescent="0.25">
      <c r="A28512">
        <v>8.8125409999999995</v>
      </c>
      <c r="B28512">
        <v>-91.389223999999999</v>
      </c>
    </row>
    <row r="28513" spans="1:2" x14ac:dyDescent="0.25">
      <c r="A28513">
        <v>8.8128499999999992</v>
      </c>
      <c r="B28513">
        <v>-91.390276999999998</v>
      </c>
    </row>
    <row r="28514" spans="1:2" x14ac:dyDescent="0.25">
      <c r="A28514">
        <v>8.8131579999999996</v>
      </c>
      <c r="B28514">
        <v>-91.391979000000006</v>
      </c>
    </row>
    <row r="28515" spans="1:2" x14ac:dyDescent="0.25">
      <c r="A28515">
        <v>8.8134669999999993</v>
      </c>
      <c r="B28515">
        <v>-91.393197999999998</v>
      </c>
    </row>
    <row r="28516" spans="1:2" x14ac:dyDescent="0.25">
      <c r="A28516">
        <v>8.8137760000000007</v>
      </c>
      <c r="B28516">
        <v>-91.394039000000006</v>
      </c>
    </row>
    <row r="28517" spans="1:2" x14ac:dyDescent="0.25">
      <c r="A28517">
        <v>8.8140850000000004</v>
      </c>
      <c r="B28517">
        <v>-91.395101999999994</v>
      </c>
    </row>
    <row r="28518" spans="1:2" x14ac:dyDescent="0.25">
      <c r="A28518">
        <v>8.8143940000000001</v>
      </c>
      <c r="B28518">
        <v>-91.395999000000003</v>
      </c>
    </row>
    <row r="28519" spans="1:2" x14ac:dyDescent="0.25">
      <c r="A28519">
        <v>8.8147020000000005</v>
      </c>
      <c r="B28519">
        <v>-91.396904000000006</v>
      </c>
    </row>
    <row r="28520" spans="1:2" x14ac:dyDescent="0.25">
      <c r="A28520">
        <v>8.8150110000000002</v>
      </c>
      <c r="B28520">
        <v>-91.398032999999998</v>
      </c>
    </row>
    <row r="28521" spans="1:2" x14ac:dyDescent="0.25">
      <c r="A28521">
        <v>8.8153199999999998</v>
      </c>
      <c r="B28521">
        <v>-91.398837999999998</v>
      </c>
    </row>
    <row r="28522" spans="1:2" x14ac:dyDescent="0.25">
      <c r="A28522">
        <v>8.8156289999999995</v>
      </c>
      <c r="B28522">
        <v>-91.400046000000003</v>
      </c>
    </row>
    <row r="28523" spans="1:2" x14ac:dyDescent="0.25">
      <c r="A28523">
        <v>8.8159369999999999</v>
      </c>
      <c r="B28523">
        <v>-91.401472999999996</v>
      </c>
    </row>
    <row r="28524" spans="1:2" x14ac:dyDescent="0.25">
      <c r="A28524">
        <v>8.8162459999999996</v>
      </c>
      <c r="B28524">
        <v>-91.402445999999998</v>
      </c>
    </row>
    <row r="28525" spans="1:2" x14ac:dyDescent="0.25">
      <c r="A28525">
        <v>8.8165549999999993</v>
      </c>
      <c r="B28525">
        <v>-91.403696999999994</v>
      </c>
    </row>
    <row r="28526" spans="1:2" x14ac:dyDescent="0.25">
      <c r="A28526">
        <v>8.8168640000000007</v>
      </c>
      <c r="B28526">
        <v>-91.405069999999995</v>
      </c>
    </row>
    <row r="28527" spans="1:2" x14ac:dyDescent="0.25">
      <c r="A28527">
        <v>8.8171719999999993</v>
      </c>
      <c r="B28527">
        <v>-91.406008</v>
      </c>
    </row>
    <row r="28528" spans="1:2" x14ac:dyDescent="0.25">
      <c r="A28528">
        <v>8.8174810000000008</v>
      </c>
      <c r="B28528">
        <v>-91.406779999999998</v>
      </c>
    </row>
    <row r="28529" spans="1:2" x14ac:dyDescent="0.25">
      <c r="A28529">
        <v>8.8177900000000005</v>
      </c>
      <c r="B28529">
        <v>-91.407532000000003</v>
      </c>
    </row>
    <row r="28530" spans="1:2" x14ac:dyDescent="0.25">
      <c r="A28530">
        <v>8.8180990000000001</v>
      </c>
      <c r="B28530">
        <v>-91.407822999999993</v>
      </c>
    </row>
    <row r="28531" spans="1:2" x14ac:dyDescent="0.25">
      <c r="A28531">
        <v>8.8184070000000006</v>
      </c>
      <c r="B28531">
        <v>-91.408062999999999</v>
      </c>
    </row>
    <row r="28532" spans="1:2" x14ac:dyDescent="0.25">
      <c r="A28532">
        <v>8.8187160000000002</v>
      </c>
      <c r="B28532">
        <v>-91.408828</v>
      </c>
    </row>
    <row r="28533" spans="1:2" x14ac:dyDescent="0.25">
      <c r="A28533">
        <v>8.8190249999999999</v>
      </c>
      <c r="B28533">
        <v>-91.409741999999994</v>
      </c>
    </row>
    <row r="28534" spans="1:2" x14ac:dyDescent="0.25">
      <c r="A28534">
        <v>8.8193339999999996</v>
      </c>
      <c r="B28534">
        <v>-91.410966000000002</v>
      </c>
    </row>
    <row r="28535" spans="1:2" x14ac:dyDescent="0.25">
      <c r="A28535">
        <v>8.8196429999999992</v>
      </c>
      <c r="B28535">
        <v>-91.411492999999993</v>
      </c>
    </row>
    <row r="28536" spans="1:2" x14ac:dyDescent="0.25">
      <c r="A28536">
        <v>8.8199509999999997</v>
      </c>
      <c r="B28536">
        <v>-91.412598000000003</v>
      </c>
    </row>
    <row r="28537" spans="1:2" x14ac:dyDescent="0.25">
      <c r="A28537">
        <v>8.8202599999999993</v>
      </c>
      <c r="B28537">
        <v>-91.413428999999994</v>
      </c>
    </row>
    <row r="28538" spans="1:2" x14ac:dyDescent="0.25">
      <c r="A28538">
        <v>8.8205690000000008</v>
      </c>
      <c r="B28538">
        <v>-91.413972999999999</v>
      </c>
    </row>
    <row r="28539" spans="1:2" x14ac:dyDescent="0.25">
      <c r="A28539">
        <v>8.8208780000000004</v>
      </c>
      <c r="B28539">
        <v>-91.414747000000006</v>
      </c>
    </row>
    <row r="28540" spans="1:2" x14ac:dyDescent="0.25">
      <c r="A28540">
        <v>8.8211860000000009</v>
      </c>
      <c r="B28540">
        <v>-91.415780999999996</v>
      </c>
    </row>
    <row r="28541" spans="1:2" x14ac:dyDescent="0.25">
      <c r="A28541">
        <v>8.8214950000000005</v>
      </c>
      <c r="B28541">
        <v>-91.417079999999999</v>
      </c>
    </row>
    <row r="28542" spans="1:2" x14ac:dyDescent="0.25">
      <c r="A28542">
        <v>8.8218040000000002</v>
      </c>
      <c r="B28542">
        <v>-91.418807999999999</v>
      </c>
    </row>
    <row r="28543" spans="1:2" x14ac:dyDescent="0.25">
      <c r="A28543">
        <v>8.8221129999999999</v>
      </c>
      <c r="B28543">
        <v>-91.420565999999994</v>
      </c>
    </row>
    <row r="28544" spans="1:2" x14ac:dyDescent="0.25">
      <c r="A28544">
        <v>8.8224210000000003</v>
      </c>
      <c r="B28544">
        <v>-91.421279999999996</v>
      </c>
    </row>
    <row r="28545" spans="1:2" x14ac:dyDescent="0.25">
      <c r="A28545">
        <v>8.82273</v>
      </c>
      <c r="B28545">
        <v>-91.421566999999996</v>
      </c>
    </row>
    <row r="28546" spans="1:2" x14ac:dyDescent="0.25">
      <c r="A28546">
        <v>8.8230389999999996</v>
      </c>
      <c r="B28546">
        <v>-91.422544000000002</v>
      </c>
    </row>
    <row r="28547" spans="1:2" x14ac:dyDescent="0.25">
      <c r="A28547">
        <v>8.8233479999999993</v>
      </c>
      <c r="B28547">
        <v>-91.423917000000003</v>
      </c>
    </row>
    <row r="28548" spans="1:2" x14ac:dyDescent="0.25">
      <c r="A28548">
        <v>8.8236570000000007</v>
      </c>
      <c r="B28548">
        <v>-91.424800000000005</v>
      </c>
    </row>
    <row r="28549" spans="1:2" x14ac:dyDescent="0.25">
      <c r="A28549">
        <v>8.8239649999999994</v>
      </c>
      <c r="B28549">
        <v>-91.425258999999997</v>
      </c>
    </row>
    <row r="28550" spans="1:2" x14ac:dyDescent="0.25">
      <c r="A28550">
        <v>8.8242740000000008</v>
      </c>
      <c r="B28550">
        <v>-91.425882000000001</v>
      </c>
    </row>
    <row r="28551" spans="1:2" x14ac:dyDescent="0.25">
      <c r="A28551">
        <v>8.8245830000000005</v>
      </c>
      <c r="B28551">
        <v>-91.426723999999993</v>
      </c>
    </row>
    <row r="28552" spans="1:2" x14ac:dyDescent="0.25">
      <c r="A28552">
        <v>8.8248920000000002</v>
      </c>
      <c r="B28552">
        <v>-91.427772000000004</v>
      </c>
    </row>
    <row r="28553" spans="1:2" x14ac:dyDescent="0.25">
      <c r="A28553">
        <v>8.8252000000000006</v>
      </c>
      <c r="B28553">
        <v>-91.429015000000007</v>
      </c>
    </row>
    <row r="28554" spans="1:2" x14ac:dyDescent="0.25">
      <c r="A28554">
        <v>8.8255090000000003</v>
      </c>
      <c r="B28554">
        <v>-91.430059</v>
      </c>
    </row>
    <row r="28555" spans="1:2" x14ac:dyDescent="0.25">
      <c r="A28555">
        <v>8.8258179999999999</v>
      </c>
      <c r="B28555">
        <v>-91.430781999999994</v>
      </c>
    </row>
    <row r="28556" spans="1:2" x14ac:dyDescent="0.25">
      <c r="A28556">
        <v>8.8261269999999996</v>
      </c>
      <c r="B28556">
        <v>-91.431196</v>
      </c>
    </row>
    <row r="28557" spans="1:2" x14ac:dyDescent="0.25">
      <c r="A28557">
        <v>8.826435</v>
      </c>
      <c r="B28557">
        <v>-91.432753000000005</v>
      </c>
    </row>
    <row r="28558" spans="1:2" x14ac:dyDescent="0.25">
      <c r="A28558">
        <v>8.8267439999999997</v>
      </c>
      <c r="B28558">
        <v>-91.433873000000006</v>
      </c>
    </row>
    <row r="28559" spans="1:2" x14ac:dyDescent="0.25">
      <c r="A28559">
        <v>8.8270529999999994</v>
      </c>
      <c r="B28559">
        <v>-91.434828999999993</v>
      </c>
    </row>
    <row r="28560" spans="1:2" x14ac:dyDescent="0.25">
      <c r="A28560">
        <v>8.8273620000000008</v>
      </c>
      <c r="B28560">
        <v>-91.435873999999998</v>
      </c>
    </row>
    <row r="28561" spans="1:2" x14ac:dyDescent="0.25">
      <c r="A28561">
        <v>8.8276710000000005</v>
      </c>
      <c r="B28561">
        <v>-91.436628999999996</v>
      </c>
    </row>
    <row r="28562" spans="1:2" x14ac:dyDescent="0.25">
      <c r="A28562">
        <v>8.8279789999999991</v>
      </c>
      <c r="B28562">
        <v>-91.437503000000007</v>
      </c>
    </row>
    <row r="28563" spans="1:2" x14ac:dyDescent="0.25">
      <c r="A28563">
        <v>8.8282880000000006</v>
      </c>
      <c r="B28563">
        <v>-91.438760000000002</v>
      </c>
    </row>
    <row r="28564" spans="1:2" x14ac:dyDescent="0.25">
      <c r="A28564">
        <v>8.8285970000000002</v>
      </c>
      <c r="B28564">
        <v>-91.439943</v>
      </c>
    </row>
    <row r="28565" spans="1:2" x14ac:dyDescent="0.25">
      <c r="A28565">
        <v>8.8289059999999999</v>
      </c>
      <c r="B28565">
        <v>-91.441084000000004</v>
      </c>
    </row>
    <row r="28566" spans="1:2" x14ac:dyDescent="0.25">
      <c r="A28566">
        <v>8.8292140000000003</v>
      </c>
      <c r="B28566">
        <v>-91.442413000000002</v>
      </c>
    </row>
    <row r="28567" spans="1:2" x14ac:dyDescent="0.25">
      <c r="A28567">
        <v>8.829523</v>
      </c>
      <c r="B28567">
        <v>-91.443411999999995</v>
      </c>
    </row>
    <row r="28568" spans="1:2" x14ac:dyDescent="0.25">
      <c r="A28568">
        <v>8.8298319999999997</v>
      </c>
      <c r="B28568">
        <v>-91.444506000000004</v>
      </c>
    </row>
    <row r="28569" spans="1:2" x14ac:dyDescent="0.25">
      <c r="A28569">
        <v>8.8301409999999994</v>
      </c>
      <c r="B28569">
        <v>-91.445807000000002</v>
      </c>
    </row>
    <row r="28570" spans="1:2" x14ac:dyDescent="0.25">
      <c r="A28570">
        <v>8.8304489999999998</v>
      </c>
      <c r="B28570">
        <v>-91.446838</v>
      </c>
    </row>
    <row r="28571" spans="1:2" x14ac:dyDescent="0.25">
      <c r="A28571">
        <v>8.8307579999999994</v>
      </c>
      <c r="B28571">
        <v>-91.447694999999996</v>
      </c>
    </row>
    <row r="28572" spans="1:2" x14ac:dyDescent="0.25">
      <c r="A28572">
        <v>8.8310670000000009</v>
      </c>
      <c r="B28572">
        <v>-91.448678000000001</v>
      </c>
    </row>
    <row r="28573" spans="1:2" x14ac:dyDescent="0.25">
      <c r="A28573">
        <v>8.8313760000000006</v>
      </c>
      <c r="B28573">
        <v>-91.449494000000001</v>
      </c>
    </row>
    <row r="28574" spans="1:2" x14ac:dyDescent="0.25">
      <c r="A28574">
        <v>8.8316850000000002</v>
      </c>
      <c r="B28574">
        <v>-91.450125999999997</v>
      </c>
    </row>
    <row r="28575" spans="1:2" x14ac:dyDescent="0.25">
      <c r="A28575">
        <v>8.8319930000000006</v>
      </c>
      <c r="B28575">
        <v>-91.451391999999998</v>
      </c>
    </row>
    <row r="28576" spans="1:2" x14ac:dyDescent="0.25">
      <c r="A28576">
        <v>8.8323020000000003</v>
      </c>
      <c r="B28576">
        <v>-91.452596</v>
      </c>
    </row>
    <row r="28577" spans="1:2" x14ac:dyDescent="0.25">
      <c r="A28577">
        <v>8.832611</v>
      </c>
      <c r="B28577">
        <v>-91.453756999999996</v>
      </c>
    </row>
    <row r="28578" spans="1:2" x14ac:dyDescent="0.25">
      <c r="A28578">
        <v>8.8329199999999997</v>
      </c>
      <c r="B28578">
        <v>-91.455308000000002</v>
      </c>
    </row>
    <row r="28579" spans="1:2" x14ac:dyDescent="0.25">
      <c r="A28579">
        <v>8.8332280000000001</v>
      </c>
      <c r="B28579">
        <v>-91.456356999999997</v>
      </c>
    </row>
    <row r="28580" spans="1:2" x14ac:dyDescent="0.25">
      <c r="A28580">
        <v>8.8335369999999998</v>
      </c>
      <c r="B28580">
        <v>-91.457555999999997</v>
      </c>
    </row>
    <row r="28581" spans="1:2" x14ac:dyDescent="0.25">
      <c r="A28581">
        <v>8.8338459999999994</v>
      </c>
      <c r="B28581">
        <v>-91.460136000000006</v>
      </c>
    </row>
    <row r="28582" spans="1:2" x14ac:dyDescent="0.25">
      <c r="A28582">
        <v>8.8341550000000009</v>
      </c>
      <c r="B28582">
        <v>-91.461731</v>
      </c>
    </row>
    <row r="28583" spans="1:2" x14ac:dyDescent="0.25">
      <c r="A28583">
        <v>8.8344629999999995</v>
      </c>
      <c r="B28583">
        <v>-91.462613000000005</v>
      </c>
    </row>
    <row r="28584" spans="1:2" x14ac:dyDescent="0.25">
      <c r="A28584">
        <v>8.8347719999999992</v>
      </c>
      <c r="B28584">
        <v>-91.463199000000003</v>
      </c>
    </row>
    <row r="28585" spans="1:2" x14ac:dyDescent="0.25">
      <c r="A28585">
        <v>8.8350810000000006</v>
      </c>
      <c r="B28585">
        <v>-91.464062999999996</v>
      </c>
    </row>
    <row r="28586" spans="1:2" x14ac:dyDescent="0.25">
      <c r="A28586">
        <v>8.8353900000000003</v>
      </c>
      <c r="B28586">
        <v>-91.464957999999996</v>
      </c>
    </row>
    <row r="28587" spans="1:2" x14ac:dyDescent="0.25">
      <c r="A28587">
        <v>8.8356980000000007</v>
      </c>
      <c r="B28587">
        <v>-91.466010999999995</v>
      </c>
    </row>
    <row r="28588" spans="1:2" x14ac:dyDescent="0.25">
      <c r="A28588">
        <v>8.8360070000000004</v>
      </c>
      <c r="B28588">
        <v>-91.467228000000006</v>
      </c>
    </row>
    <row r="28589" spans="1:2" x14ac:dyDescent="0.25">
      <c r="A28589">
        <v>8.8363160000000001</v>
      </c>
      <c r="B28589">
        <v>-91.468188999999995</v>
      </c>
    </row>
    <row r="28590" spans="1:2" x14ac:dyDescent="0.25">
      <c r="A28590">
        <v>8.8366249999999997</v>
      </c>
      <c r="B28590">
        <v>-91.469319999999996</v>
      </c>
    </row>
    <row r="28591" spans="1:2" x14ac:dyDescent="0.25">
      <c r="A28591">
        <v>8.8369339999999994</v>
      </c>
      <c r="B28591">
        <v>-91.470106000000001</v>
      </c>
    </row>
    <row r="28592" spans="1:2" x14ac:dyDescent="0.25">
      <c r="A28592">
        <v>8.8372419999999998</v>
      </c>
      <c r="B28592">
        <v>-91.471067000000005</v>
      </c>
    </row>
    <row r="28593" spans="1:2" x14ac:dyDescent="0.25">
      <c r="A28593">
        <v>8.8375509999999995</v>
      </c>
      <c r="B28593">
        <v>-91.471906000000004</v>
      </c>
    </row>
    <row r="28594" spans="1:2" x14ac:dyDescent="0.25">
      <c r="A28594">
        <v>8.8378599999999992</v>
      </c>
      <c r="B28594">
        <v>-91.473172000000005</v>
      </c>
    </row>
    <row r="28595" spans="1:2" x14ac:dyDescent="0.25">
      <c r="A28595">
        <v>8.8381690000000006</v>
      </c>
      <c r="B28595">
        <v>-91.474266999999998</v>
      </c>
    </row>
    <row r="28596" spans="1:2" x14ac:dyDescent="0.25">
      <c r="A28596">
        <v>8.8384769999999993</v>
      </c>
      <c r="B28596">
        <v>-91.475460999999996</v>
      </c>
    </row>
    <row r="28597" spans="1:2" x14ac:dyDescent="0.25">
      <c r="A28597">
        <v>8.8387860000000007</v>
      </c>
      <c r="B28597">
        <v>-91.475960000000001</v>
      </c>
    </row>
    <row r="28598" spans="1:2" x14ac:dyDescent="0.25">
      <c r="A28598">
        <v>8.8390950000000004</v>
      </c>
      <c r="B28598">
        <v>-91.477501000000004</v>
      </c>
    </row>
    <row r="28599" spans="1:2" x14ac:dyDescent="0.25">
      <c r="A28599">
        <v>8.839404</v>
      </c>
      <c r="B28599">
        <v>-91.479393999999999</v>
      </c>
    </row>
    <row r="28600" spans="1:2" x14ac:dyDescent="0.25">
      <c r="A28600">
        <v>8.8397120000000005</v>
      </c>
      <c r="B28600">
        <v>-91.481067999999993</v>
      </c>
    </row>
    <row r="28601" spans="1:2" x14ac:dyDescent="0.25">
      <c r="A28601">
        <v>8.8400210000000001</v>
      </c>
      <c r="B28601">
        <v>-91.482147999999995</v>
      </c>
    </row>
    <row r="28602" spans="1:2" x14ac:dyDescent="0.25">
      <c r="A28602">
        <v>8.8403299999999998</v>
      </c>
      <c r="B28602">
        <v>-91.483075999999997</v>
      </c>
    </row>
    <row r="28603" spans="1:2" x14ac:dyDescent="0.25">
      <c r="A28603">
        <v>8.8406389999999995</v>
      </c>
      <c r="B28603">
        <v>-91.484273000000002</v>
      </c>
    </row>
    <row r="28604" spans="1:2" x14ac:dyDescent="0.25">
      <c r="A28604">
        <v>8.8409479999999991</v>
      </c>
      <c r="B28604">
        <v>-91.485239000000007</v>
      </c>
    </row>
    <row r="28605" spans="1:2" x14ac:dyDescent="0.25">
      <c r="A28605">
        <v>8.8412559999999996</v>
      </c>
      <c r="B28605">
        <v>-91.486632999999998</v>
      </c>
    </row>
    <row r="28606" spans="1:2" x14ac:dyDescent="0.25">
      <c r="A28606">
        <v>8.8415649999999992</v>
      </c>
      <c r="B28606">
        <v>-91.488123999999999</v>
      </c>
    </row>
    <row r="28607" spans="1:2" x14ac:dyDescent="0.25">
      <c r="A28607">
        <v>8.8418740000000007</v>
      </c>
      <c r="B28607">
        <v>-91.489099999999993</v>
      </c>
    </row>
    <row r="28608" spans="1:2" x14ac:dyDescent="0.25">
      <c r="A28608">
        <v>8.8421830000000003</v>
      </c>
      <c r="B28608">
        <v>-91.489864999999995</v>
      </c>
    </row>
    <row r="28609" spans="1:2" x14ac:dyDescent="0.25">
      <c r="A28609">
        <v>8.8424910000000008</v>
      </c>
      <c r="B28609">
        <v>-91.490641999999994</v>
      </c>
    </row>
    <row r="28610" spans="1:2" x14ac:dyDescent="0.25">
      <c r="A28610">
        <v>8.8428000000000004</v>
      </c>
      <c r="B28610">
        <v>-91.491934999999998</v>
      </c>
    </row>
    <row r="28611" spans="1:2" x14ac:dyDescent="0.25">
      <c r="A28611">
        <v>8.8431090000000001</v>
      </c>
      <c r="B28611">
        <v>-91.492904999999993</v>
      </c>
    </row>
    <row r="28612" spans="1:2" x14ac:dyDescent="0.25">
      <c r="A28612">
        <v>8.8434179999999998</v>
      </c>
      <c r="B28612">
        <v>-91.493812000000005</v>
      </c>
    </row>
    <row r="28613" spans="1:2" x14ac:dyDescent="0.25">
      <c r="A28613">
        <v>8.8437260000000002</v>
      </c>
      <c r="B28613">
        <v>-91.494720999999998</v>
      </c>
    </row>
    <row r="28614" spans="1:2" x14ac:dyDescent="0.25">
      <c r="A28614">
        <v>8.8440349999999999</v>
      </c>
      <c r="B28614">
        <v>-91.495401999999999</v>
      </c>
    </row>
    <row r="28615" spans="1:2" x14ac:dyDescent="0.25">
      <c r="A28615">
        <v>8.8443439999999995</v>
      </c>
      <c r="B28615">
        <v>-91.496331999999995</v>
      </c>
    </row>
    <row r="28616" spans="1:2" x14ac:dyDescent="0.25">
      <c r="A28616">
        <v>8.8446529999999992</v>
      </c>
      <c r="B28616">
        <v>-91.497251000000006</v>
      </c>
    </row>
    <row r="28617" spans="1:2" x14ac:dyDescent="0.25">
      <c r="A28617">
        <v>8.8449620000000007</v>
      </c>
      <c r="B28617">
        <v>-91.498076999999995</v>
      </c>
    </row>
    <row r="28618" spans="1:2" x14ac:dyDescent="0.25">
      <c r="A28618">
        <v>8.8452699999999993</v>
      </c>
      <c r="B28618">
        <v>-91.498836999999995</v>
      </c>
    </row>
    <row r="28619" spans="1:2" x14ac:dyDescent="0.25">
      <c r="A28619">
        <v>8.8455790000000007</v>
      </c>
      <c r="B28619">
        <v>-91.499705000000006</v>
      </c>
    </row>
    <row r="28620" spans="1:2" x14ac:dyDescent="0.25">
      <c r="A28620">
        <v>8.8458880000000004</v>
      </c>
      <c r="B28620">
        <v>-91.500836000000007</v>
      </c>
    </row>
    <row r="28621" spans="1:2" x14ac:dyDescent="0.25">
      <c r="A28621">
        <v>8.8461970000000001</v>
      </c>
      <c r="B28621">
        <v>-91.502290000000002</v>
      </c>
    </row>
    <row r="28622" spans="1:2" x14ac:dyDescent="0.25">
      <c r="A28622">
        <v>8.8465050000000005</v>
      </c>
      <c r="B28622">
        <v>-91.504641000000007</v>
      </c>
    </row>
    <row r="28623" spans="1:2" x14ac:dyDescent="0.25">
      <c r="A28623">
        <v>8.8468140000000002</v>
      </c>
      <c r="B28623">
        <v>-91.505696</v>
      </c>
    </row>
    <row r="28624" spans="1:2" x14ac:dyDescent="0.25">
      <c r="A28624">
        <v>8.8471229999999998</v>
      </c>
      <c r="B28624">
        <v>-91.506833</v>
      </c>
    </row>
    <row r="28625" spans="1:2" x14ac:dyDescent="0.25">
      <c r="A28625">
        <v>8.8474319999999995</v>
      </c>
      <c r="B28625">
        <v>-91.507489000000007</v>
      </c>
    </row>
    <row r="28626" spans="1:2" x14ac:dyDescent="0.25">
      <c r="A28626">
        <v>8.8477399999999999</v>
      </c>
      <c r="B28626">
        <v>-91.508111</v>
      </c>
    </row>
    <row r="28627" spans="1:2" x14ac:dyDescent="0.25">
      <c r="A28627">
        <v>8.8480489999999996</v>
      </c>
      <c r="B28627">
        <v>-91.509241000000003</v>
      </c>
    </row>
    <row r="28628" spans="1:2" x14ac:dyDescent="0.25">
      <c r="A28628">
        <v>8.8483579999999993</v>
      </c>
      <c r="B28628">
        <v>-91.510034000000005</v>
      </c>
    </row>
    <row r="28629" spans="1:2" x14ac:dyDescent="0.25">
      <c r="A28629">
        <v>8.8486670000000007</v>
      </c>
      <c r="B28629">
        <v>-91.511242999999993</v>
      </c>
    </row>
    <row r="28630" spans="1:2" x14ac:dyDescent="0.25">
      <c r="A28630">
        <v>8.8489760000000004</v>
      </c>
      <c r="B28630">
        <v>-91.512517000000003</v>
      </c>
    </row>
    <row r="28631" spans="1:2" x14ac:dyDescent="0.25">
      <c r="A28631">
        <v>8.8492840000000008</v>
      </c>
      <c r="B28631">
        <v>-91.513750999999999</v>
      </c>
    </row>
    <row r="28632" spans="1:2" x14ac:dyDescent="0.25">
      <c r="A28632">
        <v>8.8495930000000005</v>
      </c>
      <c r="B28632">
        <v>-91.514910999999998</v>
      </c>
    </row>
    <row r="28633" spans="1:2" x14ac:dyDescent="0.25">
      <c r="A28633">
        <v>8.8499020000000002</v>
      </c>
      <c r="B28633">
        <v>-91.515820000000005</v>
      </c>
    </row>
    <row r="28634" spans="1:2" x14ac:dyDescent="0.25">
      <c r="A28634">
        <v>8.8502109999999998</v>
      </c>
      <c r="B28634">
        <v>-91.516810000000007</v>
      </c>
    </row>
    <row r="28635" spans="1:2" x14ac:dyDescent="0.25">
      <c r="A28635">
        <v>8.8505190000000002</v>
      </c>
      <c r="B28635">
        <v>-91.517677000000006</v>
      </c>
    </row>
    <row r="28636" spans="1:2" x14ac:dyDescent="0.25">
      <c r="A28636">
        <v>8.8508279999999999</v>
      </c>
      <c r="B28636">
        <v>-91.518569999999997</v>
      </c>
    </row>
    <row r="28637" spans="1:2" x14ac:dyDescent="0.25">
      <c r="A28637">
        <v>8.8511369999999996</v>
      </c>
      <c r="B28637">
        <v>-91.519779</v>
      </c>
    </row>
    <row r="28638" spans="1:2" x14ac:dyDescent="0.25">
      <c r="A28638">
        <v>8.8514459999999993</v>
      </c>
      <c r="B28638">
        <v>-91.521547999999996</v>
      </c>
    </row>
    <row r="28639" spans="1:2" x14ac:dyDescent="0.25">
      <c r="A28639">
        <v>8.8517539999999997</v>
      </c>
      <c r="B28639">
        <v>-91.522825999999995</v>
      </c>
    </row>
    <row r="28640" spans="1:2" x14ac:dyDescent="0.25">
      <c r="A28640">
        <v>8.8520629999999993</v>
      </c>
      <c r="B28640">
        <v>-91.523964000000007</v>
      </c>
    </row>
    <row r="28641" spans="1:2" x14ac:dyDescent="0.25">
      <c r="A28641">
        <v>8.8523720000000008</v>
      </c>
      <c r="B28641">
        <v>-91.524979000000002</v>
      </c>
    </row>
    <row r="28642" spans="1:2" x14ac:dyDescent="0.25">
      <c r="A28642">
        <v>8.8526810000000005</v>
      </c>
      <c r="B28642">
        <v>-91.526128</v>
      </c>
    </row>
    <row r="28643" spans="1:2" x14ac:dyDescent="0.25">
      <c r="A28643">
        <v>8.8529890000000009</v>
      </c>
      <c r="B28643">
        <v>-91.528011000000006</v>
      </c>
    </row>
    <row r="28644" spans="1:2" x14ac:dyDescent="0.25">
      <c r="A28644">
        <v>8.8532980000000006</v>
      </c>
      <c r="B28644">
        <v>-91.529464000000004</v>
      </c>
    </row>
    <row r="28645" spans="1:2" x14ac:dyDescent="0.25">
      <c r="A28645">
        <v>8.8536070000000002</v>
      </c>
      <c r="B28645">
        <v>-91.530261999999993</v>
      </c>
    </row>
    <row r="28646" spans="1:2" x14ac:dyDescent="0.25">
      <c r="A28646">
        <v>8.8539159999999999</v>
      </c>
      <c r="B28646">
        <v>-91.531133999999994</v>
      </c>
    </row>
    <row r="28647" spans="1:2" x14ac:dyDescent="0.25">
      <c r="A28647">
        <v>8.8542249999999996</v>
      </c>
      <c r="B28647">
        <v>-91.531801000000002</v>
      </c>
    </row>
    <row r="28648" spans="1:2" x14ac:dyDescent="0.25">
      <c r="A28648">
        <v>8.854533</v>
      </c>
      <c r="B28648">
        <v>-91.532404</v>
      </c>
    </row>
    <row r="28649" spans="1:2" x14ac:dyDescent="0.25">
      <c r="A28649">
        <v>8.8548419999999997</v>
      </c>
      <c r="B28649">
        <v>-91.532967999999997</v>
      </c>
    </row>
    <row r="28650" spans="1:2" x14ac:dyDescent="0.25">
      <c r="A28650">
        <v>8.8551509999999993</v>
      </c>
      <c r="B28650">
        <v>-91.533089000000004</v>
      </c>
    </row>
    <row r="28651" spans="1:2" x14ac:dyDescent="0.25">
      <c r="A28651">
        <v>8.8554600000000008</v>
      </c>
      <c r="B28651">
        <v>-91.534259000000006</v>
      </c>
    </row>
    <row r="28652" spans="1:2" x14ac:dyDescent="0.25">
      <c r="A28652">
        <v>8.8557679999999994</v>
      </c>
      <c r="B28652">
        <v>-91.535216000000005</v>
      </c>
    </row>
    <row r="28653" spans="1:2" x14ac:dyDescent="0.25">
      <c r="A28653">
        <v>8.8560770000000009</v>
      </c>
      <c r="B28653">
        <v>-91.536289999999994</v>
      </c>
    </row>
    <row r="28654" spans="1:2" x14ac:dyDescent="0.25">
      <c r="A28654">
        <v>8.8563860000000005</v>
      </c>
      <c r="B28654">
        <v>-91.537256999999997</v>
      </c>
    </row>
    <row r="28655" spans="1:2" x14ac:dyDescent="0.25">
      <c r="A28655">
        <v>8.8566950000000002</v>
      </c>
      <c r="B28655">
        <v>-91.538244000000006</v>
      </c>
    </row>
    <row r="28656" spans="1:2" x14ac:dyDescent="0.25">
      <c r="A28656">
        <v>8.8570030000000006</v>
      </c>
      <c r="B28656">
        <v>-91.539193999999995</v>
      </c>
    </row>
    <row r="28657" spans="1:2" x14ac:dyDescent="0.25">
      <c r="A28657">
        <v>8.8573120000000003</v>
      </c>
      <c r="B28657">
        <v>-91.540330999999995</v>
      </c>
    </row>
    <row r="28658" spans="1:2" x14ac:dyDescent="0.25">
      <c r="A28658">
        <v>8.857621</v>
      </c>
      <c r="B28658">
        <v>-91.541532000000004</v>
      </c>
    </row>
    <row r="28659" spans="1:2" x14ac:dyDescent="0.25">
      <c r="A28659">
        <v>8.8579299999999996</v>
      </c>
      <c r="B28659">
        <v>-91.542755999999997</v>
      </c>
    </row>
    <row r="28660" spans="1:2" x14ac:dyDescent="0.25">
      <c r="A28660">
        <v>8.8582389999999993</v>
      </c>
      <c r="B28660">
        <v>-91.54383</v>
      </c>
    </row>
    <row r="28661" spans="1:2" x14ac:dyDescent="0.25">
      <c r="A28661">
        <v>8.8585469999999997</v>
      </c>
      <c r="B28661">
        <v>-91.544593000000006</v>
      </c>
    </row>
    <row r="28662" spans="1:2" x14ac:dyDescent="0.25">
      <c r="A28662">
        <v>8.8588559999999994</v>
      </c>
      <c r="B28662">
        <v>-91.545265999999998</v>
      </c>
    </row>
    <row r="28663" spans="1:2" x14ac:dyDescent="0.25">
      <c r="A28663">
        <v>8.8591650000000008</v>
      </c>
      <c r="B28663">
        <v>-91.545801999999995</v>
      </c>
    </row>
    <row r="28664" spans="1:2" x14ac:dyDescent="0.25">
      <c r="A28664">
        <v>8.8594740000000005</v>
      </c>
      <c r="B28664">
        <v>-91.546823000000003</v>
      </c>
    </row>
    <row r="28665" spans="1:2" x14ac:dyDescent="0.25">
      <c r="A28665">
        <v>8.8597819999999992</v>
      </c>
      <c r="B28665">
        <v>-91.547695000000004</v>
      </c>
    </row>
    <row r="28666" spans="1:2" x14ac:dyDescent="0.25">
      <c r="A28666">
        <v>8.8600910000000006</v>
      </c>
      <c r="B28666">
        <v>-91.548711999999995</v>
      </c>
    </row>
    <row r="28667" spans="1:2" x14ac:dyDescent="0.25">
      <c r="A28667">
        <v>8.8604000000000003</v>
      </c>
      <c r="B28667">
        <v>-91.549867000000006</v>
      </c>
    </row>
    <row r="28668" spans="1:2" x14ac:dyDescent="0.25">
      <c r="A28668">
        <v>8.8607089999999999</v>
      </c>
      <c r="B28668">
        <v>-91.551370000000006</v>
      </c>
    </row>
    <row r="28669" spans="1:2" x14ac:dyDescent="0.25">
      <c r="A28669">
        <v>8.8610170000000004</v>
      </c>
      <c r="B28669">
        <v>-91.552605999999997</v>
      </c>
    </row>
    <row r="28670" spans="1:2" x14ac:dyDescent="0.25">
      <c r="A28670">
        <v>8.861326</v>
      </c>
      <c r="B28670">
        <v>-91.553630999999996</v>
      </c>
    </row>
    <row r="28671" spans="1:2" x14ac:dyDescent="0.25">
      <c r="A28671">
        <v>8.8616349999999997</v>
      </c>
      <c r="B28671">
        <v>-91.554758000000007</v>
      </c>
    </row>
    <row r="28672" spans="1:2" x14ac:dyDescent="0.25">
      <c r="A28672">
        <v>8.8619439999999994</v>
      </c>
      <c r="B28672">
        <v>-91.555882999999994</v>
      </c>
    </row>
    <row r="28673" spans="1:2" x14ac:dyDescent="0.25">
      <c r="A28673">
        <v>8.8622530000000008</v>
      </c>
      <c r="B28673">
        <v>-91.556946999999994</v>
      </c>
    </row>
    <row r="28674" spans="1:2" x14ac:dyDescent="0.25">
      <c r="A28674">
        <v>8.8625609999999995</v>
      </c>
      <c r="B28674">
        <v>-91.557931999999994</v>
      </c>
    </row>
    <row r="28675" spans="1:2" x14ac:dyDescent="0.25">
      <c r="A28675">
        <v>8.8628699999999991</v>
      </c>
      <c r="B28675">
        <v>-91.55883</v>
      </c>
    </row>
    <row r="28676" spans="1:2" x14ac:dyDescent="0.25">
      <c r="A28676">
        <v>8.8631790000000006</v>
      </c>
      <c r="B28676">
        <v>-91.560049000000006</v>
      </c>
    </row>
    <row r="28677" spans="1:2" x14ac:dyDescent="0.25">
      <c r="A28677">
        <v>8.8634880000000003</v>
      </c>
      <c r="B28677">
        <v>-91.561593999999999</v>
      </c>
    </row>
    <row r="28678" spans="1:2" x14ac:dyDescent="0.25">
      <c r="A28678">
        <v>8.8637960000000007</v>
      </c>
      <c r="B28678">
        <v>-91.562396000000007</v>
      </c>
    </row>
    <row r="28679" spans="1:2" x14ac:dyDescent="0.25">
      <c r="A28679">
        <v>8.8641050000000003</v>
      </c>
      <c r="B28679">
        <v>-91.563619000000003</v>
      </c>
    </row>
    <row r="28680" spans="1:2" x14ac:dyDescent="0.25">
      <c r="A28680">
        <v>8.864414</v>
      </c>
      <c r="B28680">
        <v>-91.564648000000005</v>
      </c>
    </row>
    <row r="28681" spans="1:2" x14ac:dyDescent="0.25">
      <c r="A28681">
        <v>8.8647229999999997</v>
      </c>
      <c r="B28681">
        <v>-91.565306000000007</v>
      </c>
    </row>
    <row r="28682" spans="1:2" x14ac:dyDescent="0.25">
      <c r="A28682">
        <v>8.8650310000000001</v>
      </c>
      <c r="B28682">
        <v>-91.565960000000004</v>
      </c>
    </row>
    <row r="28683" spans="1:2" x14ac:dyDescent="0.25">
      <c r="A28683">
        <v>8.8653399999999998</v>
      </c>
      <c r="B28683">
        <v>-91.566923000000003</v>
      </c>
    </row>
    <row r="28684" spans="1:2" x14ac:dyDescent="0.25">
      <c r="A28684">
        <v>8.8656489999999994</v>
      </c>
      <c r="B28684">
        <v>-91.567525000000003</v>
      </c>
    </row>
    <row r="28685" spans="1:2" x14ac:dyDescent="0.25">
      <c r="A28685">
        <v>8.8659579999999991</v>
      </c>
      <c r="B28685">
        <v>-91.568313000000003</v>
      </c>
    </row>
    <row r="28686" spans="1:2" x14ac:dyDescent="0.25">
      <c r="A28686">
        <v>8.8662670000000006</v>
      </c>
      <c r="B28686">
        <v>-91.569407999999996</v>
      </c>
    </row>
    <row r="28687" spans="1:2" x14ac:dyDescent="0.25">
      <c r="A28687">
        <v>8.8665749999999992</v>
      </c>
      <c r="B28687">
        <v>-91.570560999999998</v>
      </c>
    </row>
    <row r="28688" spans="1:2" x14ac:dyDescent="0.25">
      <c r="A28688">
        <v>8.8668840000000007</v>
      </c>
      <c r="B28688">
        <v>-91.571349999999995</v>
      </c>
    </row>
    <row r="28689" spans="1:2" x14ac:dyDescent="0.25">
      <c r="A28689">
        <v>8.8671930000000003</v>
      </c>
      <c r="B28689">
        <v>-91.572435999999996</v>
      </c>
    </row>
    <row r="28690" spans="1:2" x14ac:dyDescent="0.25">
      <c r="A28690">
        <v>8.867502</v>
      </c>
      <c r="B28690">
        <v>-91.573774</v>
      </c>
    </row>
    <row r="28691" spans="1:2" x14ac:dyDescent="0.25">
      <c r="A28691">
        <v>8.8678100000000004</v>
      </c>
      <c r="B28691">
        <v>-91.575045000000003</v>
      </c>
    </row>
    <row r="28692" spans="1:2" x14ac:dyDescent="0.25">
      <c r="A28692">
        <v>8.8681190000000001</v>
      </c>
      <c r="B28692">
        <v>-91.576436000000001</v>
      </c>
    </row>
    <row r="28693" spans="1:2" x14ac:dyDescent="0.25">
      <c r="A28693">
        <v>8.8684279999999998</v>
      </c>
      <c r="B28693">
        <v>-91.577325000000002</v>
      </c>
    </row>
    <row r="28694" spans="1:2" x14ac:dyDescent="0.25">
      <c r="A28694">
        <v>8.8687369999999994</v>
      </c>
      <c r="B28694">
        <v>-91.578248000000002</v>
      </c>
    </row>
    <row r="28695" spans="1:2" x14ac:dyDescent="0.25">
      <c r="A28695">
        <v>8.8690449999999998</v>
      </c>
      <c r="B28695">
        <v>-91.579425000000001</v>
      </c>
    </row>
    <row r="28696" spans="1:2" x14ac:dyDescent="0.25">
      <c r="A28696">
        <v>8.8693539999999995</v>
      </c>
      <c r="B28696">
        <v>-91.580510000000004</v>
      </c>
    </row>
    <row r="28697" spans="1:2" x14ac:dyDescent="0.25">
      <c r="A28697">
        <v>8.8696629999999992</v>
      </c>
      <c r="B28697">
        <v>-91.581265999999999</v>
      </c>
    </row>
    <row r="28698" spans="1:2" x14ac:dyDescent="0.25">
      <c r="A28698">
        <v>8.8699720000000006</v>
      </c>
      <c r="B28698">
        <v>-91.582048</v>
      </c>
    </row>
    <row r="28699" spans="1:2" x14ac:dyDescent="0.25">
      <c r="A28699">
        <v>8.8702799999999993</v>
      </c>
      <c r="B28699">
        <v>-91.583185999999998</v>
      </c>
    </row>
    <row r="28700" spans="1:2" x14ac:dyDescent="0.25">
      <c r="A28700">
        <v>8.8705890000000007</v>
      </c>
      <c r="B28700">
        <v>-91.584384</v>
      </c>
    </row>
    <row r="28701" spans="1:2" x14ac:dyDescent="0.25">
      <c r="A28701">
        <v>8.8708980000000004</v>
      </c>
      <c r="B28701">
        <v>-91.585734000000002</v>
      </c>
    </row>
    <row r="28702" spans="1:2" x14ac:dyDescent="0.25">
      <c r="A28702">
        <v>8.8712070000000001</v>
      </c>
      <c r="B28702">
        <v>-91.586742999999998</v>
      </c>
    </row>
    <row r="28703" spans="1:2" x14ac:dyDescent="0.25">
      <c r="A28703">
        <v>8.8715159999999997</v>
      </c>
      <c r="B28703">
        <v>-91.587849000000006</v>
      </c>
    </row>
    <row r="28704" spans="1:2" x14ac:dyDescent="0.25">
      <c r="A28704">
        <v>8.8718240000000002</v>
      </c>
      <c r="B28704">
        <v>-91.589010999999999</v>
      </c>
    </row>
    <row r="28705" spans="1:2" x14ac:dyDescent="0.25">
      <c r="A28705">
        <v>8.8721329999999998</v>
      </c>
      <c r="B28705">
        <v>-91.590435999999997</v>
      </c>
    </row>
    <row r="28706" spans="1:2" x14ac:dyDescent="0.25">
      <c r="A28706">
        <v>8.8724419999999995</v>
      </c>
      <c r="B28706">
        <v>-91.591762000000003</v>
      </c>
    </row>
    <row r="28707" spans="1:2" x14ac:dyDescent="0.25">
      <c r="A28707">
        <v>8.8727509999999992</v>
      </c>
      <c r="B28707">
        <v>-91.593091000000001</v>
      </c>
    </row>
    <row r="28708" spans="1:2" x14ac:dyDescent="0.25">
      <c r="A28708">
        <v>8.8730589999999996</v>
      </c>
      <c r="B28708">
        <v>-91.594594999999998</v>
      </c>
    </row>
    <row r="28709" spans="1:2" x14ac:dyDescent="0.25">
      <c r="A28709">
        <v>8.8733679999999993</v>
      </c>
      <c r="B28709">
        <v>-91.595659999999995</v>
      </c>
    </row>
    <row r="28710" spans="1:2" x14ac:dyDescent="0.25">
      <c r="A28710">
        <v>8.8736770000000007</v>
      </c>
      <c r="B28710">
        <v>-91.596897999999996</v>
      </c>
    </row>
    <row r="28711" spans="1:2" x14ac:dyDescent="0.25">
      <c r="A28711">
        <v>8.8739860000000004</v>
      </c>
      <c r="B28711">
        <v>-91.597999000000002</v>
      </c>
    </row>
    <row r="28712" spans="1:2" x14ac:dyDescent="0.25">
      <c r="A28712">
        <v>8.8742940000000008</v>
      </c>
      <c r="B28712">
        <v>-91.599057999999999</v>
      </c>
    </row>
    <row r="28713" spans="1:2" x14ac:dyDescent="0.25">
      <c r="A28713">
        <v>8.8746030000000005</v>
      </c>
      <c r="B28713">
        <v>-91.600170000000006</v>
      </c>
    </row>
    <row r="28714" spans="1:2" x14ac:dyDescent="0.25">
      <c r="A28714">
        <v>8.8749120000000001</v>
      </c>
      <c r="B28714">
        <v>-91.601254999999995</v>
      </c>
    </row>
    <row r="28715" spans="1:2" x14ac:dyDescent="0.25">
      <c r="A28715">
        <v>8.8752209999999998</v>
      </c>
      <c r="B28715">
        <v>-91.602742000000006</v>
      </c>
    </row>
    <row r="28716" spans="1:2" x14ac:dyDescent="0.25">
      <c r="A28716">
        <v>8.8755299999999995</v>
      </c>
      <c r="B28716">
        <v>-91.604136999999994</v>
      </c>
    </row>
    <row r="28717" spans="1:2" x14ac:dyDescent="0.25">
      <c r="A28717">
        <v>8.8758379999999999</v>
      </c>
      <c r="B28717">
        <v>-91.605282000000003</v>
      </c>
    </row>
    <row r="28718" spans="1:2" x14ac:dyDescent="0.25">
      <c r="A28718">
        <v>8.8761469999999996</v>
      </c>
      <c r="B28718">
        <v>-91.606246999999996</v>
      </c>
    </row>
    <row r="28719" spans="1:2" x14ac:dyDescent="0.25">
      <c r="A28719">
        <v>8.8764559999999992</v>
      </c>
      <c r="B28719">
        <v>-91.607366999999996</v>
      </c>
    </row>
    <row r="28720" spans="1:2" x14ac:dyDescent="0.25">
      <c r="A28720">
        <v>8.8767650000000007</v>
      </c>
      <c r="B28720">
        <v>-91.608453999999995</v>
      </c>
    </row>
    <row r="28721" spans="1:2" x14ac:dyDescent="0.25">
      <c r="A28721">
        <v>8.8770729999999993</v>
      </c>
      <c r="B28721">
        <v>-91.609832999999995</v>
      </c>
    </row>
    <row r="28722" spans="1:2" x14ac:dyDescent="0.25">
      <c r="A28722">
        <v>8.8773820000000008</v>
      </c>
      <c r="B28722">
        <v>-91.611770000000007</v>
      </c>
    </row>
    <row r="28723" spans="1:2" x14ac:dyDescent="0.25">
      <c r="A28723">
        <v>8.8776910000000004</v>
      </c>
      <c r="B28723">
        <v>-91.612762000000004</v>
      </c>
    </row>
    <row r="28724" spans="1:2" x14ac:dyDescent="0.25">
      <c r="A28724">
        <v>8.8780000000000001</v>
      </c>
      <c r="B28724">
        <v>-91.613851999999994</v>
      </c>
    </row>
    <row r="28725" spans="1:2" x14ac:dyDescent="0.25">
      <c r="A28725">
        <v>8.8783080000000005</v>
      </c>
      <c r="B28725">
        <v>-91.615188000000003</v>
      </c>
    </row>
    <row r="28726" spans="1:2" x14ac:dyDescent="0.25">
      <c r="A28726">
        <v>8.8786170000000002</v>
      </c>
      <c r="B28726">
        <v>-91.616527000000005</v>
      </c>
    </row>
    <row r="28727" spans="1:2" x14ac:dyDescent="0.25">
      <c r="A28727">
        <v>8.8789259999999999</v>
      </c>
      <c r="B28727">
        <v>-91.617932999999994</v>
      </c>
    </row>
    <row r="28728" spans="1:2" x14ac:dyDescent="0.25">
      <c r="A28728">
        <v>8.8792349999999995</v>
      </c>
      <c r="B28728">
        <v>-91.619046999999995</v>
      </c>
    </row>
    <row r="28729" spans="1:2" x14ac:dyDescent="0.25">
      <c r="A28729">
        <v>8.8795439999999992</v>
      </c>
      <c r="B28729">
        <v>-91.619566000000006</v>
      </c>
    </row>
    <row r="28730" spans="1:2" x14ac:dyDescent="0.25">
      <c r="A28730">
        <v>8.8798519999999996</v>
      </c>
      <c r="B28730">
        <v>-91.619905000000003</v>
      </c>
    </row>
    <row r="28731" spans="1:2" x14ac:dyDescent="0.25">
      <c r="A28731">
        <v>8.8801609999999993</v>
      </c>
      <c r="B28731">
        <v>-91.621091000000007</v>
      </c>
    </row>
    <row r="28732" spans="1:2" x14ac:dyDescent="0.25">
      <c r="A28732">
        <v>8.8804700000000008</v>
      </c>
      <c r="B28732">
        <v>-91.623714000000007</v>
      </c>
    </row>
    <row r="28733" spans="1:2" x14ac:dyDescent="0.25">
      <c r="A28733">
        <v>8.8807790000000004</v>
      </c>
      <c r="B28733">
        <v>-91.626311000000001</v>
      </c>
    </row>
    <row r="28734" spans="1:2" x14ac:dyDescent="0.25">
      <c r="A28734">
        <v>8.8810870000000008</v>
      </c>
      <c r="B28734">
        <v>-91.627452000000005</v>
      </c>
    </row>
    <row r="28735" spans="1:2" x14ac:dyDescent="0.25">
      <c r="A28735">
        <v>8.8813960000000005</v>
      </c>
      <c r="B28735">
        <v>-91.628485999999995</v>
      </c>
    </row>
    <row r="28736" spans="1:2" x14ac:dyDescent="0.25">
      <c r="A28736">
        <v>8.8817050000000002</v>
      </c>
      <c r="B28736">
        <v>-91.629862000000003</v>
      </c>
    </row>
    <row r="28737" spans="1:2" x14ac:dyDescent="0.25">
      <c r="A28737">
        <v>8.8820139999999999</v>
      </c>
      <c r="B28737">
        <v>-91.630827999999994</v>
      </c>
    </row>
    <row r="28738" spans="1:2" x14ac:dyDescent="0.25">
      <c r="A28738">
        <v>8.8823220000000003</v>
      </c>
      <c r="B28738">
        <v>-91.631905000000003</v>
      </c>
    </row>
    <row r="28739" spans="1:2" x14ac:dyDescent="0.25">
      <c r="A28739">
        <v>8.8826309999999999</v>
      </c>
      <c r="B28739">
        <v>-91.632919000000001</v>
      </c>
    </row>
    <row r="28740" spans="1:2" x14ac:dyDescent="0.25">
      <c r="A28740">
        <v>8.8829399999999996</v>
      </c>
      <c r="B28740">
        <v>-91.633960000000002</v>
      </c>
    </row>
    <row r="28741" spans="1:2" x14ac:dyDescent="0.25">
      <c r="A28741">
        <v>8.8832489999999993</v>
      </c>
      <c r="B28741">
        <v>-91.634981999999994</v>
      </c>
    </row>
    <row r="28742" spans="1:2" x14ac:dyDescent="0.25">
      <c r="A28742">
        <v>8.8835569999999997</v>
      </c>
      <c r="B28742">
        <v>-91.636050999999995</v>
      </c>
    </row>
    <row r="28743" spans="1:2" x14ac:dyDescent="0.25">
      <c r="A28743">
        <v>8.8838659999999994</v>
      </c>
      <c r="B28743">
        <v>-91.636847000000003</v>
      </c>
    </row>
    <row r="28744" spans="1:2" x14ac:dyDescent="0.25">
      <c r="A28744">
        <v>8.8841750000000008</v>
      </c>
      <c r="B28744">
        <v>-91.637683999999993</v>
      </c>
    </row>
    <row r="28745" spans="1:2" x14ac:dyDescent="0.25">
      <c r="A28745">
        <v>8.8844840000000005</v>
      </c>
      <c r="B28745">
        <v>-91.638711999999998</v>
      </c>
    </row>
    <row r="28746" spans="1:2" x14ac:dyDescent="0.25">
      <c r="A28746">
        <v>8.8847930000000002</v>
      </c>
      <c r="B28746">
        <v>-91.639865</v>
      </c>
    </row>
    <row r="28747" spans="1:2" x14ac:dyDescent="0.25">
      <c r="A28747">
        <v>8.8851010000000006</v>
      </c>
      <c r="B28747">
        <v>-91.640801999999994</v>
      </c>
    </row>
    <row r="28748" spans="1:2" x14ac:dyDescent="0.25">
      <c r="A28748">
        <v>8.8854100000000003</v>
      </c>
      <c r="B28748">
        <v>-91.641350000000003</v>
      </c>
    </row>
    <row r="28749" spans="1:2" x14ac:dyDescent="0.25">
      <c r="A28749">
        <v>8.8857189999999999</v>
      </c>
      <c r="B28749">
        <v>-91.642347999999998</v>
      </c>
    </row>
    <row r="28750" spans="1:2" x14ac:dyDescent="0.25">
      <c r="A28750">
        <v>8.8860279999999996</v>
      </c>
      <c r="B28750">
        <v>-91.643459000000007</v>
      </c>
    </row>
    <row r="28751" spans="1:2" x14ac:dyDescent="0.25">
      <c r="A28751">
        <v>8.886336</v>
      </c>
      <c r="B28751">
        <v>-91.644535000000005</v>
      </c>
    </row>
    <row r="28752" spans="1:2" x14ac:dyDescent="0.25">
      <c r="A28752">
        <v>8.8866449999999997</v>
      </c>
      <c r="B28752">
        <v>-91.645581000000007</v>
      </c>
    </row>
    <row r="28753" spans="1:2" x14ac:dyDescent="0.25">
      <c r="A28753">
        <v>8.8869539999999994</v>
      </c>
      <c r="B28753">
        <v>-91.646855000000002</v>
      </c>
    </row>
    <row r="28754" spans="1:2" x14ac:dyDescent="0.25">
      <c r="A28754">
        <v>8.8872630000000008</v>
      </c>
      <c r="B28754">
        <v>-91.647915999999995</v>
      </c>
    </row>
    <row r="28755" spans="1:2" x14ac:dyDescent="0.25">
      <c r="A28755">
        <v>8.8875709999999994</v>
      </c>
      <c r="B28755">
        <v>-91.649000000000001</v>
      </c>
    </row>
    <row r="28756" spans="1:2" x14ac:dyDescent="0.25">
      <c r="A28756">
        <v>8.8878799999999991</v>
      </c>
      <c r="B28756">
        <v>-91.650321000000005</v>
      </c>
    </row>
    <row r="28757" spans="1:2" x14ac:dyDescent="0.25">
      <c r="A28757">
        <v>8.8881890000000006</v>
      </c>
      <c r="B28757">
        <v>-91.651296000000002</v>
      </c>
    </row>
    <row r="28758" spans="1:2" x14ac:dyDescent="0.25">
      <c r="A28758">
        <v>8.8884980000000002</v>
      </c>
      <c r="B28758">
        <v>-91.652271999999996</v>
      </c>
    </row>
    <row r="28759" spans="1:2" x14ac:dyDescent="0.25">
      <c r="A28759">
        <v>8.8888069999999999</v>
      </c>
      <c r="B28759">
        <v>-91.653116999999995</v>
      </c>
    </row>
    <row r="28760" spans="1:2" x14ac:dyDescent="0.25">
      <c r="A28760">
        <v>8.8891150000000003</v>
      </c>
      <c r="B28760">
        <v>-91.654985999999994</v>
      </c>
    </row>
    <row r="28761" spans="1:2" x14ac:dyDescent="0.25">
      <c r="A28761">
        <v>8.889424</v>
      </c>
      <c r="B28761">
        <v>-91.657121000000004</v>
      </c>
    </row>
    <row r="28762" spans="1:2" x14ac:dyDescent="0.25">
      <c r="A28762">
        <v>8.8897329999999997</v>
      </c>
      <c r="B28762">
        <v>-91.658518999999998</v>
      </c>
    </row>
    <row r="28763" spans="1:2" x14ac:dyDescent="0.25">
      <c r="A28763">
        <v>8.8900419999999993</v>
      </c>
      <c r="B28763">
        <v>-91.659350000000003</v>
      </c>
    </row>
    <row r="28764" spans="1:2" x14ac:dyDescent="0.25">
      <c r="A28764">
        <v>8.8903499999999998</v>
      </c>
      <c r="B28764">
        <v>-91.660374000000004</v>
      </c>
    </row>
    <row r="28765" spans="1:2" x14ac:dyDescent="0.25">
      <c r="A28765">
        <v>8.8906589999999994</v>
      </c>
      <c r="B28765">
        <v>-91.661885999999996</v>
      </c>
    </row>
    <row r="28766" spans="1:2" x14ac:dyDescent="0.25">
      <c r="A28766">
        <v>8.8909680000000009</v>
      </c>
      <c r="B28766">
        <v>-91.662749000000005</v>
      </c>
    </row>
    <row r="28767" spans="1:2" x14ac:dyDescent="0.25">
      <c r="A28767">
        <v>8.8912770000000005</v>
      </c>
      <c r="B28767">
        <v>-91.664164999999997</v>
      </c>
    </row>
    <row r="28768" spans="1:2" x14ac:dyDescent="0.25">
      <c r="A28768">
        <v>8.8915849999999992</v>
      </c>
      <c r="B28768">
        <v>-91.665381999999994</v>
      </c>
    </row>
    <row r="28769" spans="1:2" x14ac:dyDescent="0.25">
      <c r="A28769">
        <v>8.8918940000000006</v>
      </c>
      <c r="B28769">
        <v>-91.666392000000002</v>
      </c>
    </row>
    <row r="28770" spans="1:2" x14ac:dyDescent="0.25">
      <c r="A28770">
        <v>8.8922030000000003</v>
      </c>
      <c r="B28770">
        <v>-91.667542999999995</v>
      </c>
    </row>
    <row r="28771" spans="1:2" x14ac:dyDescent="0.25">
      <c r="A28771">
        <v>8.892512</v>
      </c>
      <c r="B28771">
        <v>-91.669308000000001</v>
      </c>
    </row>
    <row r="28772" spans="1:2" x14ac:dyDescent="0.25">
      <c r="A28772">
        <v>8.8928209999999996</v>
      </c>
      <c r="B28772">
        <v>-91.670591000000002</v>
      </c>
    </row>
    <row r="28773" spans="1:2" x14ac:dyDescent="0.25">
      <c r="A28773">
        <v>8.8931290000000001</v>
      </c>
      <c r="B28773">
        <v>-91.671356000000003</v>
      </c>
    </row>
    <row r="28774" spans="1:2" x14ac:dyDescent="0.25">
      <c r="A28774">
        <v>8.8934379999999997</v>
      </c>
      <c r="B28774">
        <v>-91.672646</v>
      </c>
    </row>
    <row r="28775" spans="1:2" x14ac:dyDescent="0.25">
      <c r="A28775">
        <v>8.8937469999999994</v>
      </c>
      <c r="B28775">
        <v>-91.673665999999997</v>
      </c>
    </row>
    <row r="28776" spans="1:2" x14ac:dyDescent="0.25">
      <c r="A28776">
        <v>8.8940560000000009</v>
      </c>
      <c r="B28776">
        <v>-91.674681000000007</v>
      </c>
    </row>
    <row r="28777" spans="1:2" x14ac:dyDescent="0.25">
      <c r="A28777">
        <v>8.8943639999999995</v>
      </c>
      <c r="B28777">
        <v>-91.675962999999996</v>
      </c>
    </row>
    <row r="28778" spans="1:2" x14ac:dyDescent="0.25">
      <c r="A28778">
        <v>8.8946729999999992</v>
      </c>
      <c r="B28778">
        <v>-91.677395000000004</v>
      </c>
    </row>
    <row r="28779" spans="1:2" x14ac:dyDescent="0.25">
      <c r="A28779">
        <v>8.8949820000000006</v>
      </c>
      <c r="B28779">
        <v>-91.678556999999998</v>
      </c>
    </row>
    <row r="28780" spans="1:2" x14ac:dyDescent="0.25">
      <c r="A28780">
        <v>8.8952910000000003</v>
      </c>
      <c r="B28780">
        <v>-91.679640000000006</v>
      </c>
    </row>
    <row r="28781" spans="1:2" x14ac:dyDescent="0.25">
      <c r="A28781">
        <v>8.8955990000000007</v>
      </c>
      <c r="B28781">
        <v>-91.680751999999998</v>
      </c>
    </row>
    <row r="28782" spans="1:2" x14ac:dyDescent="0.25">
      <c r="A28782">
        <v>8.8959080000000004</v>
      </c>
      <c r="B28782">
        <v>-91.681831000000003</v>
      </c>
    </row>
    <row r="28783" spans="1:2" x14ac:dyDescent="0.25">
      <c r="A28783">
        <v>8.896217</v>
      </c>
      <c r="B28783">
        <v>-91.682816000000003</v>
      </c>
    </row>
    <row r="28784" spans="1:2" x14ac:dyDescent="0.25">
      <c r="A28784">
        <v>8.8965259999999997</v>
      </c>
      <c r="B28784">
        <v>-91.683931000000001</v>
      </c>
    </row>
    <row r="28785" spans="1:2" x14ac:dyDescent="0.25">
      <c r="A28785">
        <v>8.8968349999999994</v>
      </c>
      <c r="B28785">
        <v>-91.685422000000003</v>
      </c>
    </row>
    <row r="28786" spans="1:2" x14ac:dyDescent="0.25">
      <c r="A28786">
        <v>8.8971429999999998</v>
      </c>
      <c r="B28786">
        <v>-91.686565999999999</v>
      </c>
    </row>
    <row r="28787" spans="1:2" x14ac:dyDescent="0.25">
      <c r="A28787">
        <v>8.8974519999999995</v>
      </c>
      <c r="B28787">
        <v>-91.687517999999997</v>
      </c>
    </row>
    <row r="28788" spans="1:2" x14ac:dyDescent="0.25">
      <c r="A28788">
        <v>8.8977609999999991</v>
      </c>
      <c r="B28788">
        <v>-91.688675000000003</v>
      </c>
    </row>
    <row r="28789" spans="1:2" x14ac:dyDescent="0.25">
      <c r="A28789">
        <v>8.8980700000000006</v>
      </c>
      <c r="B28789">
        <v>-91.689907000000005</v>
      </c>
    </row>
    <row r="28790" spans="1:2" x14ac:dyDescent="0.25">
      <c r="A28790">
        <v>8.8983779999999992</v>
      </c>
      <c r="B28790">
        <v>-91.691059999999993</v>
      </c>
    </row>
    <row r="28791" spans="1:2" x14ac:dyDescent="0.25">
      <c r="A28791">
        <v>8.8986870000000007</v>
      </c>
      <c r="B28791">
        <v>-91.692109000000002</v>
      </c>
    </row>
    <row r="28792" spans="1:2" x14ac:dyDescent="0.25">
      <c r="A28792">
        <v>8.8989960000000004</v>
      </c>
      <c r="B28792">
        <v>-91.692937999999998</v>
      </c>
    </row>
    <row r="28793" spans="1:2" x14ac:dyDescent="0.25">
      <c r="A28793">
        <v>8.899305</v>
      </c>
      <c r="B28793">
        <v>-91.693689000000006</v>
      </c>
    </row>
    <row r="28794" spans="1:2" x14ac:dyDescent="0.25">
      <c r="A28794">
        <v>8.8996130000000004</v>
      </c>
      <c r="B28794">
        <v>-91.694996000000003</v>
      </c>
    </row>
    <row r="28795" spans="1:2" x14ac:dyDescent="0.25">
      <c r="A28795">
        <v>8.8999220000000001</v>
      </c>
      <c r="B28795">
        <v>-91.696325999999999</v>
      </c>
    </row>
    <row r="28796" spans="1:2" x14ac:dyDescent="0.25">
      <c r="A28796">
        <v>8.9002309999999998</v>
      </c>
      <c r="B28796">
        <v>-91.697575000000001</v>
      </c>
    </row>
    <row r="28797" spans="1:2" x14ac:dyDescent="0.25">
      <c r="A28797">
        <v>8.9005399999999995</v>
      </c>
      <c r="B28797">
        <v>-91.698581000000004</v>
      </c>
    </row>
    <row r="28798" spans="1:2" x14ac:dyDescent="0.25">
      <c r="A28798">
        <v>8.9008479999999999</v>
      </c>
      <c r="B28798">
        <v>-91.699640000000002</v>
      </c>
    </row>
    <row r="28799" spans="1:2" x14ac:dyDescent="0.25">
      <c r="A28799">
        <v>8.9011569999999995</v>
      </c>
      <c r="B28799">
        <v>-91.701216000000002</v>
      </c>
    </row>
    <row r="28800" spans="1:2" x14ac:dyDescent="0.25">
      <c r="A28800">
        <v>8.9014659999999992</v>
      </c>
      <c r="B28800">
        <v>-91.702521000000004</v>
      </c>
    </row>
    <row r="28801" spans="1:2" x14ac:dyDescent="0.25">
      <c r="A28801">
        <v>8.9017750000000007</v>
      </c>
      <c r="B28801">
        <v>-91.703698000000003</v>
      </c>
    </row>
    <row r="28802" spans="1:2" x14ac:dyDescent="0.25">
      <c r="A28802">
        <v>8.9020840000000003</v>
      </c>
      <c r="B28802">
        <v>-91.704791</v>
      </c>
    </row>
    <row r="28803" spans="1:2" x14ac:dyDescent="0.25">
      <c r="A28803">
        <v>8.9023920000000007</v>
      </c>
      <c r="B28803">
        <v>-91.706046000000001</v>
      </c>
    </row>
    <row r="28804" spans="1:2" x14ac:dyDescent="0.25">
      <c r="A28804">
        <v>8.9027010000000004</v>
      </c>
      <c r="B28804">
        <v>-91.707612999999995</v>
      </c>
    </row>
    <row r="28805" spans="1:2" x14ac:dyDescent="0.25">
      <c r="A28805">
        <v>8.9030100000000001</v>
      </c>
      <c r="B28805">
        <v>-91.708776999999998</v>
      </c>
    </row>
    <row r="28806" spans="1:2" x14ac:dyDescent="0.25">
      <c r="A28806">
        <v>8.9033189999999998</v>
      </c>
      <c r="B28806">
        <v>-91.710695999999999</v>
      </c>
    </row>
    <row r="28807" spans="1:2" x14ac:dyDescent="0.25">
      <c r="A28807">
        <v>8.9036270000000002</v>
      </c>
      <c r="B28807">
        <v>-91.713222000000002</v>
      </c>
    </row>
    <row r="28808" spans="1:2" x14ac:dyDescent="0.25">
      <c r="A28808">
        <v>8.9039359999999999</v>
      </c>
      <c r="B28808">
        <v>-91.714539000000002</v>
      </c>
    </row>
    <row r="28809" spans="1:2" x14ac:dyDescent="0.25">
      <c r="A28809">
        <v>8.9042449999999995</v>
      </c>
      <c r="B28809">
        <v>-91.715666999999996</v>
      </c>
    </row>
    <row r="28810" spans="1:2" x14ac:dyDescent="0.25">
      <c r="A28810">
        <v>8.9045539999999992</v>
      </c>
      <c r="B28810">
        <v>-91.716767000000004</v>
      </c>
    </row>
    <row r="28811" spans="1:2" x14ac:dyDescent="0.25">
      <c r="A28811">
        <v>8.9048619999999996</v>
      </c>
      <c r="B28811">
        <v>-91.717984000000001</v>
      </c>
    </row>
    <row r="28812" spans="1:2" x14ac:dyDescent="0.25">
      <c r="A28812">
        <v>8.9051709999999993</v>
      </c>
      <c r="B28812">
        <v>-91.719184999999996</v>
      </c>
    </row>
    <row r="28813" spans="1:2" x14ac:dyDescent="0.25">
      <c r="A28813">
        <v>8.9054800000000007</v>
      </c>
      <c r="B28813">
        <v>-91.720271999999994</v>
      </c>
    </row>
    <row r="28814" spans="1:2" x14ac:dyDescent="0.25">
      <c r="A28814">
        <v>8.9057890000000004</v>
      </c>
      <c r="B28814">
        <v>-91.721557000000004</v>
      </c>
    </row>
    <row r="28815" spans="1:2" x14ac:dyDescent="0.25">
      <c r="A28815">
        <v>8.9060980000000001</v>
      </c>
      <c r="B28815">
        <v>-91.723376000000002</v>
      </c>
    </row>
    <row r="28816" spans="1:2" x14ac:dyDescent="0.25">
      <c r="A28816">
        <v>8.9064060000000005</v>
      </c>
      <c r="B28816">
        <v>-91.725024000000005</v>
      </c>
    </row>
    <row r="28817" spans="1:2" x14ac:dyDescent="0.25">
      <c r="A28817">
        <v>8.9067150000000002</v>
      </c>
      <c r="B28817">
        <v>-91.726157000000001</v>
      </c>
    </row>
    <row r="28818" spans="1:2" x14ac:dyDescent="0.25">
      <c r="A28818">
        <v>8.9070239999999998</v>
      </c>
      <c r="B28818">
        <v>-91.727243000000001</v>
      </c>
    </row>
    <row r="28819" spans="1:2" x14ac:dyDescent="0.25">
      <c r="A28819">
        <v>8.9073329999999995</v>
      </c>
      <c r="B28819">
        <v>-91.728433999999993</v>
      </c>
    </row>
    <row r="28820" spans="1:2" x14ac:dyDescent="0.25">
      <c r="A28820">
        <v>8.9076409999999999</v>
      </c>
      <c r="B28820">
        <v>-91.729442000000006</v>
      </c>
    </row>
    <row r="28821" spans="1:2" x14ac:dyDescent="0.25">
      <c r="A28821">
        <v>8.9079499999999996</v>
      </c>
      <c r="B28821">
        <v>-91.729934999999998</v>
      </c>
    </row>
    <row r="28822" spans="1:2" x14ac:dyDescent="0.25">
      <c r="A28822">
        <v>8.9082589999999993</v>
      </c>
      <c r="B28822">
        <v>-91.730808999999994</v>
      </c>
    </row>
    <row r="28823" spans="1:2" x14ac:dyDescent="0.25">
      <c r="A28823">
        <v>8.9085680000000007</v>
      </c>
      <c r="B28823">
        <v>-91.732330000000005</v>
      </c>
    </row>
    <row r="28824" spans="1:2" x14ac:dyDescent="0.25">
      <c r="A28824">
        <v>8.9088759999999994</v>
      </c>
      <c r="B28824">
        <v>-91.733626999999998</v>
      </c>
    </row>
    <row r="28825" spans="1:2" x14ac:dyDescent="0.25">
      <c r="A28825">
        <v>8.9091850000000008</v>
      </c>
      <c r="B28825">
        <v>-91.734790000000004</v>
      </c>
    </row>
    <row r="28826" spans="1:2" x14ac:dyDescent="0.25">
      <c r="A28826">
        <v>8.9094940000000005</v>
      </c>
      <c r="B28826">
        <v>-91.736024</v>
      </c>
    </row>
    <row r="28827" spans="1:2" x14ac:dyDescent="0.25">
      <c r="A28827">
        <v>8.9098030000000001</v>
      </c>
      <c r="B28827">
        <v>-91.737335999999999</v>
      </c>
    </row>
    <row r="28828" spans="1:2" x14ac:dyDescent="0.25">
      <c r="A28828">
        <v>8.9101119999999998</v>
      </c>
      <c r="B28828">
        <v>-91.738460000000003</v>
      </c>
    </row>
    <row r="28829" spans="1:2" x14ac:dyDescent="0.25">
      <c r="A28829">
        <v>8.9104200000000002</v>
      </c>
      <c r="B28829">
        <v>-91.739714000000006</v>
      </c>
    </row>
    <row r="28830" spans="1:2" x14ac:dyDescent="0.25">
      <c r="A28830">
        <v>8.9107289999999999</v>
      </c>
      <c r="B28830">
        <v>-91.740486000000004</v>
      </c>
    </row>
    <row r="28831" spans="1:2" x14ac:dyDescent="0.25">
      <c r="A28831">
        <v>8.9110379999999996</v>
      </c>
      <c r="B28831">
        <v>-91.741983000000005</v>
      </c>
    </row>
    <row r="28832" spans="1:2" x14ac:dyDescent="0.25">
      <c r="A28832">
        <v>8.9113469999999992</v>
      </c>
      <c r="B28832">
        <v>-91.743544999999997</v>
      </c>
    </row>
    <row r="28833" spans="1:2" x14ac:dyDescent="0.25">
      <c r="A28833">
        <v>8.9116549999999997</v>
      </c>
      <c r="B28833">
        <v>-91.744879999999995</v>
      </c>
    </row>
    <row r="28834" spans="1:2" x14ac:dyDescent="0.25">
      <c r="A28834">
        <v>8.9119639999999993</v>
      </c>
      <c r="B28834">
        <v>-91.746019000000004</v>
      </c>
    </row>
    <row r="28835" spans="1:2" x14ac:dyDescent="0.25">
      <c r="A28835">
        <v>8.9122730000000008</v>
      </c>
      <c r="B28835">
        <v>-91.747192999999996</v>
      </c>
    </row>
    <row r="28836" spans="1:2" x14ac:dyDescent="0.25">
      <c r="A28836">
        <v>8.9125820000000004</v>
      </c>
      <c r="B28836">
        <v>-91.748390999999998</v>
      </c>
    </row>
    <row r="28837" spans="1:2" x14ac:dyDescent="0.25">
      <c r="A28837">
        <v>8.9128900000000009</v>
      </c>
      <c r="B28837">
        <v>-91.749324000000001</v>
      </c>
    </row>
    <row r="28838" spans="1:2" x14ac:dyDescent="0.25">
      <c r="A28838">
        <v>8.9131990000000005</v>
      </c>
      <c r="B28838">
        <v>-91.750360999999998</v>
      </c>
    </row>
    <row r="28839" spans="1:2" x14ac:dyDescent="0.25">
      <c r="A28839">
        <v>8.9135080000000002</v>
      </c>
      <c r="B28839">
        <v>-91.751531</v>
      </c>
    </row>
    <row r="28840" spans="1:2" x14ac:dyDescent="0.25">
      <c r="A28840">
        <v>8.9138169999999999</v>
      </c>
      <c r="B28840">
        <v>-91.753164999999996</v>
      </c>
    </row>
    <row r="28841" spans="1:2" x14ac:dyDescent="0.25">
      <c r="A28841">
        <v>8.9141259999999996</v>
      </c>
      <c r="B28841">
        <v>-91.754761000000002</v>
      </c>
    </row>
    <row r="28842" spans="1:2" x14ac:dyDescent="0.25">
      <c r="A28842">
        <v>8.914434</v>
      </c>
      <c r="B28842">
        <v>-91.755921999999998</v>
      </c>
    </row>
    <row r="28843" spans="1:2" x14ac:dyDescent="0.25">
      <c r="A28843">
        <v>8.9147429999999996</v>
      </c>
      <c r="B28843">
        <v>-91.756833999999998</v>
      </c>
    </row>
    <row r="28844" spans="1:2" x14ac:dyDescent="0.25">
      <c r="A28844">
        <v>8.9150519999999993</v>
      </c>
      <c r="B28844">
        <v>-91.757684999999995</v>
      </c>
    </row>
    <row r="28845" spans="1:2" x14ac:dyDescent="0.25">
      <c r="A28845">
        <v>8.9153610000000008</v>
      </c>
      <c r="B28845">
        <v>-91.759535999999997</v>
      </c>
    </row>
    <row r="28846" spans="1:2" x14ac:dyDescent="0.25">
      <c r="A28846">
        <v>8.9156689999999994</v>
      </c>
      <c r="B28846">
        <v>-91.760908000000001</v>
      </c>
    </row>
    <row r="28847" spans="1:2" x14ac:dyDescent="0.25">
      <c r="A28847">
        <v>8.9159780000000008</v>
      </c>
      <c r="B28847">
        <v>-91.762521000000007</v>
      </c>
    </row>
    <row r="28848" spans="1:2" x14ac:dyDescent="0.25">
      <c r="A28848">
        <v>8.9162870000000005</v>
      </c>
      <c r="B28848">
        <v>-91.763988999999995</v>
      </c>
    </row>
    <row r="28849" spans="1:2" x14ac:dyDescent="0.25">
      <c r="A28849">
        <v>8.9165960000000002</v>
      </c>
      <c r="B28849">
        <v>-91.765201000000005</v>
      </c>
    </row>
    <row r="28850" spans="1:2" x14ac:dyDescent="0.25">
      <c r="A28850">
        <v>8.9169040000000006</v>
      </c>
      <c r="B28850">
        <v>-91.766340999999997</v>
      </c>
    </row>
    <row r="28851" spans="1:2" x14ac:dyDescent="0.25">
      <c r="A28851">
        <v>8.9172130000000003</v>
      </c>
      <c r="B28851">
        <v>-91.767748999999995</v>
      </c>
    </row>
    <row r="28852" spans="1:2" x14ac:dyDescent="0.25">
      <c r="A28852">
        <v>8.9175219999999999</v>
      </c>
      <c r="B28852">
        <v>-91.768720000000002</v>
      </c>
    </row>
    <row r="28853" spans="1:2" x14ac:dyDescent="0.25">
      <c r="A28853">
        <v>8.9178309999999996</v>
      </c>
      <c r="B28853">
        <v>-91.769829999999999</v>
      </c>
    </row>
    <row r="28854" spans="1:2" x14ac:dyDescent="0.25">
      <c r="A28854">
        <v>8.918139</v>
      </c>
      <c r="B28854">
        <v>-91.770867999999993</v>
      </c>
    </row>
    <row r="28855" spans="1:2" x14ac:dyDescent="0.25">
      <c r="A28855">
        <v>8.9184479999999997</v>
      </c>
      <c r="B28855">
        <v>-91.771923999999999</v>
      </c>
    </row>
    <row r="28856" spans="1:2" x14ac:dyDescent="0.25">
      <c r="A28856">
        <v>8.9187569999999994</v>
      </c>
      <c r="B28856">
        <v>-91.773152999999994</v>
      </c>
    </row>
    <row r="28857" spans="1:2" x14ac:dyDescent="0.25">
      <c r="A28857">
        <v>8.9190660000000008</v>
      </c>
      <c r="B28857">
        <v>-91.774478000000002</v>
      </c>
    </row>
    <row r="28858" spans="1:2" x14ac:dyDescent="0.25">
      <c r="A28858">
        <v>8.9193750000000005</v>
      </c>
      <c r="B28858">
        <v>-91.775628999999995</v>
      </c>
    </row>
    <row r="28859" spans="1:2" x14ac:dyDescent="0.25">
      <c r="A28859">
        <v>8.9196829999999991</v>
      </c>
      <c r="B28859">
        <v>-91.776752999999999</v>
      </c>
    </row>
    <row r="28860" spans="1:2" x14ac:dyDescent="0.25">
      <c r="A28860">
        <v>8.9199920000000006</v>
      </c>
      <c r="B28860">
        <v>-91.777091999999996</v>
      </c>
    </row>
    <row r="28861" spans="1:2" x14ac:dyDescent="0.25">
      <c r="A28861">
        <v>8.9203010000000003</v>
      </c>
      <c r="B28861">
        <v>-91.777769000000006</v>
      </c>
    </row>
    <row r="28862" spans="1:2" x14ac:dyDescent="0.25">
      <c r="A28862">
        <v>8.9206099999999999</v>
      </c>
      <c r="B28862">
        <v>-91.778943999999996</v>
      </c>
    </row>
    <row r="28863" spans="1:2" x14ac:dyDescent="0.25">
      <c r="A28863">
        <v>8.9209180000000003</v>
      </c>
      <c r="B28863">
        <v>-91.779878999999994</v>
      </c>
    </row>
    <row r="28864" spans="1:2" x14ac:dyDescent="0.25">
      <c r="A28864">
        <v>8.921227</v>
      </c>
      <c r="B28864">
        <v>-91.780783</v>
      </c>
    </row>
    <row r="28865" spans="1:2" x14ac:dyDescent="0.25">
      <c r="A28865">
        <v>8.9215359999999997</v>
      </c>
      <c r="B28865">
        <v>-91.782471999999999</v>
      </c>
    </row>
    <row r="28866" spans="1:2" x14ac:dyDescent="0.25">
      <c r="A28866">
        <v>8.9218449999999994</v>
      </c>
      <c r="B28866">
        <v>-91.783963</v>
      </c>
    </row>
    <row r="28867" spans="1:2" x14ac:dyDescent="0.25">
      <c r="A28867">
        <v>8.9221529999999998</v>
      </c>
      <c r="B28867">
        <v>-91.785060000000001</v>
      </c>
    </row>
    <row r="28868" spans="1:2" x14ac:dyDescent="0.25">
      <c r="A28868">
        <v>8.9224619999999994</v>
      </c>
      <c r="B28868">
        <v>-91.786052999999995</v>
      </c>
    </row>
    <row r="28869" spans="1:2" x14ac:dyDescent="0.25">
      <c r="A28869">
        <v>8.9227709999999991</v>
      </c>
      <c r="B28869">
        <v>-91.787188999999998</v>
      </c>
    </row>
    <row r="28870" spans="1:2" x14ac:dyDescent="0.25">
      <c r="A28870">
        <v>8.9230800000000006</v>
      </c>
      <c r="B28870">
        <v>-91.788325999999998</v>
      </c>
    </row>
    <row r="28871" spans="1:2" x14ac:dyDescent="0.25">
      <c r="A28871">
        <v>8.9233890000000002</v>
      </c>
      <c r="B28871">
        <v>-91.789778999999996</v>
      </c>
    </row>
    <row r="28872" spans="1:2" x14ac:dyDescent="0.25">
      <c r="A28872">
        <v>8.9236970000000007</v>
      </c>
      <c r="B28872">
        <v>-91.791602999999995</v>
      </c>
    </row>
    <row r="28873" spans="1:2" x14ac:dyDescent="0.25">
      <c r="A28873">
        <v>8.9240060000000003</v>
      </c>
      <c r="B28873">
        <v>-91.793289000000001</v>
      </c>
    </row>
    <row r="28874" spans="1:2" x14ac:dyDescent="0.25">
      <c r="A28874">
        <v>8.924315</v>
      </c>
      <c r="B28874">
        <v>-91.794368000000006</v>
      </c>
    </row>
    <row r="28875" spans="1:2" x14ac:dyDescent="0.25">
      <c r="A28875">
        <v>8.9246239999999997</v>
      </c>
      <c r="B28875">
        <v>-91.795552000000001</v>
      </c>
    </row>
    <row r="28876" spans="1:2" x14ac:dyDescent="0.25">
      <c r="A28876">
        <v>8.9249320000000001</v>
      </c>
      <c r="B28876">
        <v>-91.796475000000001</v>
      </c>
    </row>
    <row r="28877" spans="1:2" x14ac:dyDescent="0.25">
      <c r="A28877">
        <v>8.9252409999999998</v>
      </c>
      <c r="B28877">
        <v>-91.797725</v>
      </c>
    </row>
    <row r="28878" spans="1:2" x14ac:dyDescent="0.25">
      <c r="A28878">
        <v>8.9255499999999994</v>
      </c>
      <c r="B28878">
        <v>-91.798845</v>
      </c>
    </row>
    <row r="28879" spans="1:2" x14ac:dyDescent="0.25">
      <c r="A28879">
        <v>8.9258590000000009</v>
      </c>
      <c r="B28879">
        <v>-91.799987999999999</v>
      </c>
    </row>
    <row r="28880" spans="1:2" x14ac:dyDescent="0.25">
      <c r="A28880">
        <v>8.9261669999999995</v>
      </c>
      <c r="B28880">
        <v>-91.801433000000003</v>
      </c>
    </row>
    <row r="28881" spans="1:2" x14ac:dyDescent="0.25">
      <c r="A28881">
        <v>8.9264759999999992</v>
      </c>
      <c r="B28881">
        <v>-91.803020000000004</v>
      </c>
    </row>
    <row r="28882" spans="1:2" x14ac:dyDescent="0.25">
      <c r="A28882">
        <v>8.9267850000000006</v>
      </c>
      <c r="B28882">
        <v>-91.804315000000003</v>
      </c>
    </row>
    <row r="28883" spans="1:2" x14ac:dyDescent="0.25">
      <c r="A28883">
        <v>8.9270940000000003</v>
      </c>
      <c r="B28883">
        <v>-91.805544999999995</v>
      </c>
    </row>
    <row r="28884" spans="1:2" x14ac:dyDescent="0.25">
      <c r="A28884">
        <v>8.927403</v>
      </c>
      <c r="B28884">
        <v>-91.806594000000004</v>
      </c>
    </row>
    <row r="28885" spans="1:2" x14ac:dyDescent="0.25">
      <c r="A28885">
        <v>8.9277110000000004</v>
      </c>
      <c r="B28885">
        <v>-91.807428000000002</v>
      </c>
    </row>
    <row r="28886" spans="1:2" x14ac:dyDescent="0.25">
      <c r="A28886">
        <v>8.9280200000000001</v>
      </c>
      <c r="B28886">
        <v>-91.808567999999994</v>
      </c>
    </row>
    <row r="28887" spans="1:2" x14ac:dyDescent="0.25">
      <c r="A28887">
        <v>8.9283289999999997</v>
      </c>
      <c r="B28887">
        <v>-91.809883999999997</v>
      </c>
    </row>
    <row r="28888" spans="1:2" x14ac:dyDescent="0.25">
      <c r="A28888">
        <v>8.9286379999999994</v>
      </c>
      <c r="B28888">
        <v>-91.811145999999994</v>
      </c>
    </row>
    <row r="28889" spans="1:2" x14ac:dyDescent="0.25">
      <c r="A28889">
        <v>8.9289459999999998</v>
      </c>
      <c r="B28889">
        <v>-91.812211000000005</v>
      </c>
    </row>
    <row r="28890" spans="1:2" x14ac:dyDescent="0.25">
      <c r="A28890">
        <v>8.9292549999999995</v>
      </c>
      <c r="B28890">
        <v>-91.813391999999993</v>
      </c>
    </row>
    <row r="28891" spans="1:2" x14ac:dyDescent="0.25">
      <c r="A28891">
        <v>8.9295639999999992</v>
      </c>
      <c r="B28891">
        <v>-91.814814999999996</v>
      </c>
    </row>
    <row r="28892" spans="1:2" x14ac:dyDescent="0.25">
      <c r="A28892">
        <v>8.9298730000000006</v>
      </c>
      <c r="B28892">
        <v>-91.816585000000003</v>
      </c>
    </row>
    <row r="28893" spans="1:2" x14ac:dyDescent="0.25">
      <c r="A28893">
        <v>8.9301809999999993</v>
      </c>
      <c r="B28893">
        <v>-91.817948999999999</v>
      </c>
    </row>
    <row r="28894" spans="1:2" x14ac:dyDescent="0.25">
      <c r="A28894">
        <v>8.9304900000000007</v>
      </c>
      <c r="B28894">
        <v>-91.819125</v>
      </c>
    </row>
    <row r="28895" spans="1:2" x14ac:dyDescent="0.25">
      <c r="A28895">
        <v>8.9307990000000004</v>
      </c>
      <c r="B28895">
        <v>-91.820350000000005</v>
      </c>
    </row>
    <row r="28896" spans="1:2" x14ac:dyDescent="0.25">
      <c r="A28896">
        <v>8.931108</v>
      </c>
      <c r="B28896">
        <v>-91.821440999999993</v>
      </c>
    </row>
    <row r="28897" spans="1:2" x14ac:dyDescent="0.25">
      <c r="A28897">
        <v>8.9314169999999997</v>
      </c>
      <c r="B28897">
        <v>-91.822418999999996</v>
      </c>
    </row>
    <row r="28898" spans="1:2" x14ac:dyDescent="0.25">
      <c r="A28898">
        <v>8.9317250000000001</v>
      </c>
      <c r="B28898">
        <v>-91.823909</v>
      </c>
    </row>
    <row r="28899" spans="1:2" x14ac:dyDescent="0.25">
      <c r="A28899">
        <v>8.9320339999999998</v>
      </c>
      <c r="B28899">
        <v>-91.825829999999996</v>
      </c>
    </row>
    <row r="28900" spans="1:2" x14ac:dyDescent="0.25">
      <c r="A28900">
        <v>8.9323429999999995</v>
      </c>
      <c r="B28900">
        <v>-91.826884000000007</v>
      </c>
    </row>
    <row r="28901" spans="1:2" x14ac:dyDescent="0.25">
      <c r="A28901">
        <v>8.9326519999999991</v>
      </c>
      <c r="B28901">
        <v>-91.827843999999999</v>
      </c>
    </row>
    <row r="28902" spans="1:2" x14ac:dyDescent="0.25">
      <c r="A28902">
        <v>8.9329599999999996</v>
      </c>
      <c r="B28902">
        <v>-91.829048</v>
      </c>
    </row>
    <row r="28903" spans="1:2" x14ac:dyDescent="0.25">
      <c r="A28903">
        <v>8.9332689999999992</v>
      </c>
      <c r="B28903">
        <v>-91.830215999999993</v>
      </c>
    </row>
    <row r="28904" spans="1:2" x14ac:dyDescent="0.25">
      <c r="A28904">
        <v>8.9335780000000007</v>
      </c>
      <c r="B28904">
        <v>-91.831421000000006</v>
      </c>
    </row>
    <row r="28905" spans="1:2" x14ac:dyDescent="0.25">
      <c r="A28905">
        <v>8.9338870000000004</v>
      </c>
      <c r="B28905">
        <v>-91.832559000000003</v>
      </c>
    </row>
    <row r="28906" spans="1:2" x14ac:dyDescent="0.25">
      <c r="A28906">
        <v>8.9341950000000008</v>
      </c>
      <c r="B28906">
        <v>-91.833654999999993</v>
      </c>
    </row>
    <row r="28907" spans="1:2" x14ac:dyDescent="0.25">
      <c r="A28907">
        <v>8.9345040000000004</v>
      </c>
      <c r="B28907">
        <v>-91.834619000000004</v>
      </c>
    </row>
    <row r="28908" spans="1:2" x14ac:dyDescent="0.25">
      <c r="A28908">
        <v>8.9348130000000001</v>
      </c>
      <c r="B28908">
        <v>-91.835860999999994</v>
      </c>
    </row>
    <row r="28909" spans="1:2" x14ac:dyDescent="0.25">
      <c r="A28909">
        <v>8.9351219999999998</v>
      </c>
      <c r="B28909">
        <v>-91.837164999999999</v>
      </c>
    </row>
    <row r="28910" spans="1:2" x14ac:dyDescent="0.25">
      <c r="A28910">
        <v>8.9354300000000002</v>
      </c>
      <c r="B28910">
        <v>-91.838745000000003</v>
      </c>
    </row>
    <row r="28911" spans="1:2" x14ac:dyDescent="0.25">
      <c r="A28911">
        <v>8.9357389999999999</v>
      </c>
      <c r="B28911">
        <v>-91.839732999999995</v>
      </c>
    </row>
    <row r="28912" spans="1:2" x14ac:dyDescent="0.25">
      <c r="A28912">
        <v>8.9360479999999995</v>
      </c>
      <c r="B28912">
        <v>-91.840159</v>
      </c>
    </row>
    <row r="28913" spans="1:2" x14ac:dyDescent="0.25">
      <c r="A28913">
        <v>8.9363569999999992</v>
      </c>
      <c r="B28913">
        <v>-91.841189</v>
      </c>
    </row>
    <row r="28914" spans="1:2" x14ac:dyDescent="0.25">
      <c r="A28914">
        <v>8.9366660000000007</v>
      </c>
      <c r="B28914">
        <v>-91.841993000000002</v>
      </c>
    </row>
    <row r="28915" spans="1:2" x14ac:dyDescent="0.25">
      <c r="A28915">
        <v>8.9369739999999993</v>
      </c>
      <c r="B28915">
        <v>-91.843153999999998</v>
      </c>
    </row>
    <row r="28916" spans="1:2" x14ac:dyDescent="0.25">
      <c r="A28916">
        <v>8.9372830000000008</v>
      </c>
      <c r="B28916">
        <v>-91.844154000000003</v>
      </c>
    </row>
    <row r="28917" spans="1:2" x14ac:dyDescent="0.25">
      <c r="A28917">
        <v>8.9375920000000004</v>
      </c>
      <c r="B28917">
        <v>-91.845354999999998</v>
      </c>
    </row>
    <row r="28918" spans="1:2" x14ac:dyDescent="0.25">
      <c r="A28918">
        <v>8.9379010000000001</v>
      </c>
      <c r="B28918">
        <v>-91.846795999999998</v>
      </c>
    </row>
    <row r="28919" spans="1:2" x14ac:dyDescent="0.25">
      <c r="A28919">
        <v>8.9382090000000005</v>
      </c>
      <c r="B28919">
        <v>-91.848877999999999</v>
      </c>
    </row>
    <row r="28920" spans="1:2" x14ac:dyDescent="0.25">
      <c r="A28920">
        <v>8.9385180000000002</v>
      </c>
      <c r="B28920">
        <v>-91.850570000000005</v>
      </c>
    </row>
    <row r="28921" spans="1:2" x14ac:dyDescent="0.25">
      <c r="A28921">
        <v>8.9388269999999999</v>
      </c>
      <c r="B28921">
        <v>-91.852207000000007</v>
      </c>
    </row>
    <row r="28922" spans="1:2" x14ac:dyDescent="0.25">
      <c r="A28922">
        <v>8.9391359999999995</v>
      </c>
      <c r="B28922">
        <v>-91.853149000000002</v>
      </c>
    </row>
    <row r="28923" spans="1:2" x14ac:dyDescent="0.25">
      <c r="A28923">
        <v>8.9394439999999999</v>
      </c>
      <c r="B28923">
        <v>-91.854305999999994</v>
      </c>
    </row>
    <row r="28924" spans="1:2" x14ac:dyDescent="0.25">
      <c r="A28924">
        <v>8.9397529999999996</v>
      </c>
      <c r="B28924">
        <v>-91.855451000000002</v>
      </c>
    </row>
    <row r="28925" spans="1:2" x14ac:dyDescent="0.25">
      <c r="A28925">
        <v>8.9400619999999993</v>
      </c>
      <c r="B28925">
        <v>-91.856589</v>
      </c>
    </row>
    <row r="28926" spans="1:2" x14ac:dyDescent="0.25">
      <c r="A28926">
        <v>8.9403710000000007</v>
      </c>
      <c r="B28926">
        <v>-91.857883999999999</v>
      </c>
    </row>
    <row r="28927" spans="1:2" x14ac:dyDescent="0.25">
      <c r="A28927">
        <v>8.9406800000000004</v>
      </c>
      <c r="B28927">
        <v>-91.859233000000003</v>
      </c>
    </row>
    <row r="28928" spans="1:2" x14ac:dyDescent="0.25">
      <c r="A28928">
        <v>8.9409880000000008</v>
      </c>
      <c r="B28928">
        <v>-91.860802000000007</v>
      </c>
    </row>
    <row r="28929" spans="1:2" x14ac:dyDescent="0.25">
      <c r="A28929">
        <v>8.9412970000000005</v>
      </c>
      <c r="B28929">
        <v>-91.861992000000001</v>
      </c>
    </row>
    <row r="28930" spans="1:2" x14ac:dyDescent="0.25">
      <c r="A28930">
        <v>8.9416060000000002</v>
      </c>
      <c r="B28930">
        <v>-91.862994999999998</v>
      </c>
    </row>
    <row r="28931" spans="1:2" x14ac:dyDescent="0.25">
      <c r="A28931">
        <v>8.9419149999999998</v>
      </c>
      <c r="B28931">
        <v>-91.864461000000006</v>
      </c>
    </row>
    <row r="28932" spans="1:2" x14ac:dyDescent="0.25">
      <c r="A28932">
        <v>8.9422230000000003</v>
      </c>
      <c r="B28932">
        <v>-91.865830000000003</v>
      </c>
    </row>
    <row r="28933" spans="1:2" x14ac:dyDescent="0.25">
      <c r="A28933">
        <v>8.9425319999999999</v>
      </c>
      <c r="B28933">
        <v>-91.867159000000001</v>
      </c>
    </row>
    <row r="28934" spans="1:2" x14ac:dyDescent="0.25">
      <c r="A28934">
        <v>8.9428409999999996</v>
      </c>
      <c r="B28934">
        <v>-91.868872999999994</v>
      </c>
    </row>
    <row r="28935" spans="1:2" x14ac:dyDescent="0.25">
      <c r="A28935">
        <v>8.9431499999999993</v>
      </c>
      <c r="B28935">
        <v>-91.869972000000004</v>
      </c>
    </row>
    <row r="28936" spans="1:2" x14ac:dyDescent="0.25">
      <c r="A28936">
        <v>8.9434579999999997</v>
      </c>
      <c r="B28936">
        <v>-91.871285</v>
      </c>
    </row>
    <row r="28937" spans="1:2" x14ac:dyDescent="0.25">
      <c r="A28937">
        <v>8.9437669999999994</v>
      </c>
      <c r="B28937">
        <v>-91.872342000000003</v>
      </c>
    </row>
    <row r="28938" spans="1:2" x14ac:dyDescent="0.25">
      <c r="A28938">
        <v>8.9440760000000008</v>
      </c>
      <c r="B28938">
        <v>-91.873825999999994</v>
      </c>
    </row>
    <row r="28939" spans="1:2" x14ac:dyDescent="0.25">
      <c r="A28939">
        <v>8.9443850000000005</v>
      </c>
      <c r="B28939">
        <v>-91.874809999999997</v>
      </c>
    </row>
    <row r="28940" spans="1:2" x14ac:dyDescent="0.25">
      <c r="A28940">
        <v>8.9446940000000001</v>
      </c>
      <c r="B28940">
        <v>-91.875939000000002</v>
      </c>
    </row>
    <row r="28941" spans="1:2" x14ac:dyDescent="0.25">
      <c r="A28941">
        <v>8.9450020000000006</v>
      </c>
      <c r="B28941">
        <v>-91.876891000000001</v>
      </c>
    </row>
    <row r="28942" spans="1:2" x14ac:dyDescent="0.25">
      <c r="A28942">
        <v>8.9453110000000002</v>
      </c>
      <c r="B28942">
        <v>-91.877938999999998</v>
      </c>
    </row>
    <row r="28943" spans="1:2" x14ac:dyDescent="0.25">
      <c r="A28943">
        <v>8.9456199999999999</v>
      </c>
      <c r="B28943">
        <v>-91.879075</v>
      </c>
    </row>
    <row r="28944" spans="1:2" x14ac:dyDescent="0.25">
      <c r="A28944">
        <v>8.9459289999999996</v>
      </c>
      <c r="B28944">
        <v>-91.881096999999997</v>
      </c>
    </row>
    <row r="28945" spans="1:2" x14ac:dyDescent="0.25">
      <c r="A28945">
        <v>8.946237</v>
      </c>
      <c r="B28945">
        <v>-91.881949000000006</v>
      </c>
    </row>
    <row r="28946" spans="1:2" x14ac:dyDescent="0.25">
      <c r="A28946">
        <v>8.9465459999999997</v>
      </c>
      <c r="B28946">
        <v>-91.882840999999999</v>
      </c>
    </row>
    <row r="28947" spans="1:2" x14ac:dyDescent="0.25">
      <c r="A28947">
        <v>8.9468549999999993</v>
      </c>
      <c r="B28947">
        <v>-91.884089000000003</v>
      </c>
    </row>
    <row r="28948" spans="1:2" x14ac:dyDescent="0.25">
      <c r="A28948">
        <v>8.9471640000000008</v>
      </c>
      <c r="B28948">
        <v>-91.885401999999999</v>
      </c>
    </row>
    <row r="28949" spans="1:2" x14ac:dyDescent="0.25">
      <c r="A28949">
        <v>8.9474719999999994</v>
      </c>
      <c r="B28949">
        <v>-91.886754999999994</v>
      </c>
    </row>
    <row r="28950" spans="1:2" x14ac:dyDescent="0.25">
      <c r="A28950">
        <v>8.9477810000000009</v>
      </c>
      <c r="B28950">
        <v>-91.887945999999999</v>
      </c>
    </row>
    <row r="28951" spans="1:2" x14ac:dyDescent="0.25">
      <c r="A28951">
        <v>8.9480900000000005</v>
      </c>
      <c r="B28951">
        <v>-91.889070000000004</v>
      </c>
    </row>
    <row r="28952" spans="1:2" x14ac:dyDescent="0.25">
      <c r="A28952">
        <v>8.9483990000000002</v>
      </c>
      <c r="B28952">
        <v>-91.890562000000003</v>
      </c>
    </row>
    <row r="28953" spans="1:2" x14ac:dyDescent="0.25">
      <c r="A28953">
        <v>8.9487070000000006</v>
      </c>
      <c r="B28953">
        <v>-91.892532000000003</v>
      </c>
    </row>
    <row r="28954" spans="1:2" x14ac:dyDescent="0.25">
      <c r="A28954">
        <v>8.9490160000000003</v>
      </c>
      <c r="B28954">
        <v>-91.894093999999996</v>
      </c>
    </row>
    <row r="28955" spans="1:2" x14ac:dyDescent="0.25">
      <c r="A28955">
        <v>8.949325</v>
      </c>
      <c r="B28955">
        <v>-91.895685999999998</v>
      </c>
    </row>
    <row r="28956" spans="1:2" x14ac:dyDescent="0.25">
      <c r="A28956">
        <v>8.9496339999999996</v>
      </c>
      <c r="B28956">
        <v>-91.896936999999994</v>
      </c>
    </row>
    <row r="28957" spans="1:2" x14ac:dyDescent="0.25">
      <c r="A28957">
        <v>8.9499429999999993</v>
      </c>
      <c r="B28957">
        <v>-91.898751000000004</v>
      </c>
    </row>
    <row r="28958" spans="1:2" x14ac:dyDescent="0.25">
      <c r="A28958">
        <v>8.9502509999999997</v>
      </c>
      <c r="B28958">
        <v>-91.900441000000001</v>
      </c>
    </row>
    <row r="28959" spans="1:2" x14ac:dyDescent="0.25">
      <c r="A28959">
        <v>8.9505599999999994</v>
      </c>
      <c r="B28959">
        <v>-91.902005000000003</v>
      </c>
    </row>
    <row r="28960" spans="1:2" x14ac:dyDescent="0.25">
      <c r="A28960">
        <v>8.9508690000000009</v>
      </c>
      <c r="B28960">
        <v>-91.903200999999996</v>
      </c>
    </row>
    <row r="28961" spans="1:2" x14ac:dyDescent="0.25">
      <c r="A28961">
        <v>8.9511780000000005</v>
      </c>
      <c r="B28961">
        <v>-91.904286999999997</v>
      </c>
    </row>
    <row r="28962" spans="1:2" x14ac:dyDescent="0.25">
      <c r="A28962">
        <v>8.9514859999999992</v>
      </c>
      <c r="B28962">
        <v>-91.905322999999996</v>
      </c>
    </row>
    <row r="28963" spans="1:2" x14ac:dyDescent="0.25">
      <c r="A28963">
        <v>8.9517950000000006</v>
      </c>
      <c r="B28963">
        <v>-91.906547000000003</v>
      </c>
    </row>
    <row r="28964" spans="1:2" x14ac:dyDescent="0.25">
      <c r="A28964">
        <v>8.9521040000000003</v>
      </c>
      <c r="B28964">
        <v>-91.907489999999996</v>
      </c>
    </row>
    <row r="28965" spans="1:2" x14ac:dyDescent="0.25">
      <c r="A28965">
        <v>8.952413</v>
      </c>
      <c r="B28965">
        <v>-91.909081</v>
      </c>
    </row>
    <row r="28966" spans="1:2" x14ac:dyDescent="0.25">
      <c r="A28966">
        <v>8.9527210000000004</v>
      </c>
      <c r="B28966">
        <v>-91.910651000000001</v>
      </c>
    </row>
    <row r="28967" spans="1:2" x14ac:dyDescent="0.25">
      <c r="A28967">
        <v>8.95303</v>
      </c>
      <c r="B28967">
        <v>-91.911876000000007</v>
      </c>
    </row>
    <row r="28968" spans="1:2" x14ac:dyDescent="0.25">
      <c r="A28968">
        <v>8.9533389999999997</v>
      </c>
      <c r="B28968">
        <v>-91.912952000000004</v>
      </c>
    </row>
    <row r="28969" spans="1:2" x14ac:dyDescent="0.25">
      <c r="A28969">
        <v>8.9536479999999994</v>
      </c>
      <c r="B28969">
        <v>-91.914118999999999</v>
      </c>
    </row>
    <row r="28970" spans="1:2" x14ac:dyDescent="0.25">
      <c r="A28970">
        <v>8.9539570000000008</v>
      </c>
      <c r="B28970">
        <v>-91.915104999999997</v>
      </c>
    </row>
    <row r="28971" spans="1:2" x14ac:dyDescent="0.25">
      <c r="A28971">
        <v>8.9542649999999995</v>
      </c>
      <c r="B28971">
        <v>-91.916113999999993</v>
      </c>
    </row>
    <row r="28972" spans="1:2" x14ac:dyDescent="0.25">
      <c r="A28972">
        <v>8.9545739999999991</v>
      </c>
      <c r="B28972">
        <v>-91.916953000000007</v>
      </c>
    </row>
    <row r="28973" spans="1:2" x14ac:dyDescent="0.25">
      <c r="A28973">
        <v>8.9548830000000006</v>
      </c>
      <c r="B28973">
        <v>-91.917856</v>
      </c>
    </row>
    <row r="28974" spans="1:2" x14ac:dyDescent="0.25">
      <c r="A28974">
        <v>8.9551920000000003</v>
      </c>
      <c r="B28974">
        <v>-91.919179</v>
      </c>
    </row>
    <row r="28975" spans="1:2" x14ac:dyDescent="0.25">
      <c r="A28975">
        <v>8.9555000000000007</v>
      </c>
      <c r="B28975">
        <v>-91.920446999999996</v>
      </c>
    </row>
    <row r="28976" spans="1:2" x14ac:dyDescent="0.25">
      <c r="A28976">
        <v>8.9558090000000004</v>
      </c>
      <c r="B28976">
        <v>-91.921567999999994</v>
      </c>
    </row>
    <row r="28977" spans="1:2" x14ac:dyDescent="0.25">
      <c r="A28977">
        <v>8.956118</v>
      </c>
      <c r="B28977">
        <v>-91.922696999999999</v>
      </c>
    </row>
    <row r="28978" spans="1:2" x14ac:dyDescent="0.25">
      <c r="A28978">
        <v>8.9564269999999997</v>
      </c>
      <c r="B28978">
        <v>-91.923910000000006</v>
      </c>
    </row>
    <row r="28979" spans="1:2" x14ac:dyDescent="0.25">
      <c r="A28979">
        <v>8.9567350000000001</v>
      </c>
      <c r="B28979">
        <v>-91.925094999999999</v>
      </c>
    </row>
    <row r="28980" spans="1:2" x14ac:dyDescent="0.25">
      <c r="A28980">
        <v>8.9570439999999998</v>
      </c>
      <c r="B28980">
        <v>-91.927646999999993</v>
      </c>
    </row>
    <row r="28981" spans="1:2" x14ac:dyDescent="0.25">
      <c r="A28981">
        <v>8.9573529999999995</v>
      </c>
      <c r="B28981">
        <v>-91.930135000000007</v>
      </c>
    </row>
    <row r="28982" spans="1:2" x14ac:dyDescent="0.25">
      <c r="A28982">
        <v>8.9576619999999991</v>
      </c>
      <c r="B28982">
        <v>-91.932202000000004</v>
      </c>
    </row>
    <row r="28983" spans="1:2" x14ac:dyDescent="0.25">
      <c r="A28983">
        <v>8.9579710000000006</v>
      </c>
      <c r="B28983">
        <v>-91.933432999999994</v>
      </c>
    </row>
    <row r="28984" spans="1:2" x14ac:dyDescent="0.25">
      <c r="A28984">
        <v>8.9582789999999992</v>
      </c>
      <c r="B28984">
        <v>-91.934758000000002</v>
      </c>
    </row>
    <row r="28985" spans="1:2" x14ac:dyDescent="0.25">
      <c r="A28985">
        <v>8.9585880000000007</v>
      </c>
      <c r="B28985">
        <v>-91.936132000000001</v>
      </c>
    </row>
    <row r="28986" spans="1:2" x14ac:dyDescent="0.25">
      <c r="A28986">
        <v>8.9588970000000003</v>
      </c>
      <c r="B28986">
        <v>-91.937303999999997</v>
      </c>
    </row>
    <row r="28987" spans="1:2" x14ac:dyDescent="0.25">
      <c r="A28987">
        <v>8.959206</v>
      </c>
      <c r="B28987">
        <v>-91.938633999999993</v>
      </c>
    </row>
    <row r="28988" spans="1:2" x14ac:dyDescent="0.25">
      <c r="A28988">
        <v>8.9595140000000004</v>
      </c>
      <c r="B28988">
        <v>-91.939890000000005</v>
      </c>
    </row>
    <row r="28989" spans="1:2" x14ac:dyDescent="0.25">
      <c r="A28989">
        <v>8.9598230000000001</v>
      </c>
      <c r="B28989">
        <v>-91.941185000000004</v>
      </c>
    </row>
    <row r="28990" spans="1:2" x14ac:dyDescent="0.25">
      <c r="A28990">
        <v>8.9601319999999998</v>
      </c>
      <c r="B28990">
        <v>-91.942522999999994</v>
      </c>
    </row>
    <row r="28991" spans="1:2" x14ac:dyDescent="0.25">
      <c r="A28991">
        <v>8.9604409999999994</v>
      </c>
      <c r="B28991">
        <v>-91.943929999999995</v>
      </c>
    </row>
    <row r="28992" spans="1:2" x14ac:dyDescent="0.25">
      <c r="A28992">
        <v>8.9607489999999999</v>
      </c>
      <c r="B28992">
        <v>-91.944987999999995</v>
      </c>
    </row>
    <row r="28993" spans="1:2" x14ac:dyDescent="0.25">
      <c r="A28993">
        <v>8.9610579999999995</v>
      </c>
      <c r="B28993">
        <v>-91.946144000000004</v>
      </c>
    </row>
    <row r="28994" spans="1:2" x14ac:dyDescent="0.25">
      <c r="A28994">
        <v>8.9613669999999992</v>
      </c>
      <c r="B28994">
        <v>-91.947641000000004</v>
      </c>
    </row>
    <row r="28995" spans="1:2" x14ac:dyDescent="0.25">
      <c r="A28995">
        <v>8.9616760000000006</v>
      </c>
      <c r="B28995">
        <v>-91.950265000000002</v>
      </c>
    </row>
    <row r="28996" spans="1:2" x14ac:dyDescent="0.25">
      <c r="A28996">
        <v>8.9619850000000003</v>
      </c>
      <c r="B28996">
        <v>-91.9512</v>
      </c>
    </row>
    <row r="28997" spans="1:2" x14ac:dyDescent="0.25">
      <c r="A28997">
        <v>8.9622930000000007</v>
      </c>
      <c r="B28997">
        <v>-91.952171000000007</v>
      </c>
    </row>
    <row r="28998" spans="1:2" x14ac:dyDescent="0.25">
      <c r="A28998">
        <v>8.9626020000000004</v>
      </c>
      <c r="B28998">
        <v>-91.953273999999993</v>
      </c>
    </row>
    <row r="28999" spans="1:2" x14ac:dyDescent="0.25">
      <c r="A28999">
        <v>8.9629110000000001</v>
      </c>
      <c r="B28999">
        <v>-91.954712000000001</v>
      </c>
    </row>
    <row r="29000" spans="1:2" x14ac:dyDescent="0.25">
      <c r="A29000">
        <v>8.9632199999999997</v>
      </c>
      <c r="B29000">
        <v>-91.956098999999995</v>
      </c>
    </row>
    <row r="29001" spans="1:2" x14ac:dyDescent="0.25">
      <c r="A29001">
        <v>8.9635280000000002</v>
      </c>
      <c r="B29001">
        <v>-91.958054000000004</v>
      </c>
    </row>
    <row r="29002" spans="1:2" x14ac:dyDescent="0.25">
      <c r="A29002">
        <v>8.9638369999999998</v>
      </c>
      <c r="B29002">
        <v>-91.959676000000002</v>
      </c>
    </row>
    <row r="29003" spans="1:2" x14ac:dyDescent="0.25">
      <c r="A29003">
        <v>8.9641459999999995</v>
      </c>
      <c r="B29003">
        <v>-91.960791</v>
      </c>
    </row>
    <row r="29004" spans="1:2" x14ac:dyDescent="0.25">
      <c r="A29004">
        <v>8.9644549999999992</v>
      </c>
      <c r="B29004">
        <v>-91.962286000000006</v>
      </c>
    </row>
    <row r="29005" spans="1:2" x14ac:dyDescent="0.25">
      <c r="A29005">
        <v>8.9647629999999996</v>
      </c>
      <c r="B29005">
        <v>-91.963352</v>
      </c>
    </row>
    <row r="29006" spans="1:2" x14ac:dyDescent="0.25">
      <c r="A29006">
        <v>8.9650719999999993</v>
      </c>
      <c r="B29006">
        <v>-91.964555000000004</v>
      </c>
    </row>
    <row r="29007" spans="1:2" x14ac:dyDescent="0.25">
      <c r="A29007">
        <v>8.9653810000000007</v>
      </c>
      <c r="B29007">
        <v>-91.965891999999997</v>
      </c>
    </row>
    <row r="29008" spans="1:2" x14ac:dyDescent="0.25">
      <c r="A29008">
        <v>8.9656900000000004</v>
      </c>
      <c r="B29008">
        <v>-91.967048000000005</v>
      </c>
    </row>
    <row r="29009" spans="1:2" x14ac:dyDescent="0.25">
      <c r="A29009">
        <v>8.9659980000000008</v>
      </c>
      <c r="B29009">
        <v>-91.968394000000004</v>
      </c>
    </row>
    <row r="29010" spans="1:2" x14ac:dyDescent="0.25">
      <c r="A29010">
        <v>8.9663070000000005</v>
      </c>
      <c r="B29010">
        <v>-91.969577999999998</v>
      </c>
    </row>
    <row r="29011" spans="1:2" x14ac:dyDescent="0.25">
      <c r="A29011">
        <v>8.9666160000000001</v>
      </c>
      <c r="B29011">
        <v>-91.970770000000002</v>
      </c>
    </row>
    <row r="29012" spans="1:2" x14ac:dyDescent="0.25">
      <c r="A29012">
        <v>8.9669249999999998</v>
      </c>
      <c r="B29012">
        <v>-91.972066999999996</v>
      </c>
    </row>
    <row r="29013" spans="1:2" x14ac:dyDescent="0.25">
      <c r="A29013">
        <v>8.9672339999999995</v>
      </c>
      <c r="B29013">
        <v>-91.973230000000001</v>
      </c>
    </row>
    <row r="29014" spans="1:2" x14ac:dyDescent="0.25">
      <c r="A29014">
        <v>8.9675419999999999</v>
      </c>
      <c r="B29014">
        <v>-91.974259000000004</v>
      </c>
    </row>
    <row r="29015" spans="1:2" x14ac:dyDescent="0.25">
      <c r="A29015">
        <v>8.9678509999999996</v>
      </c>
      <c r="B29015">
        <v>-91.975115000000002</v>
      </c>
    </row>
    <row r="29016" spans="1:2" x14ac:dyDescent="0.25">
      <c r="A29016">
        <v>8.9681599999999992</v>
      </c>
      <c r="B29016">
        <v>-91.976838000000001</v>
      </c>
    </row>
    <row r="29017" spans="1:2" x14ac:dyDescent="0.25">
      <c r="A29017">
        <v>8.9684690000000007</v>
      </c>
      <c r="B29017">
        <v>-91.978362000000004</v>
      </c>
    </row>
    <row r="29018" spans="1:2" x14ac:dyDescent="0.25">
      <c r="A29018">
        <v>8.9687769999999993</v>
      </c>
      <c r="B29018">
        <v>-91.979957999999996</v>
      </c>
    </row>
    <row r="29019" spans="1:2" x14ac:dyDescent="0.25">
      <c r="A29019">
        <v>8.9690860000000008</v>
      </c>
      <c r="B29019">
        <v>-91.981236999999993</v>
      </c>
    </row>
    <row r="29020" spans="1:2" x14ac:dyDescent="0.25">
      <c r="A29020">
        <v>8.9693950000000005</v>
      </c>
      <c r="B29020">
        <v>-91.982771999999997</v>
      </c>
    </row>
    <row r="29021" spans="1:2" x14ac:dyDescent="0.25">
      <c r="A29021">
        <v>8.9697040000000001</v>
      </c>
      <c r="B29021">
        <v>-91.983861000000005</v>
      </c>
    </row>
    <row r="29022" spans="1:2" x14ac:dyDescent="0.25">
      <c r="A29022">
        <v>8.9700120000000005</v>
      </c>
      <c r="B29022">
        <v>-91.985072000000002</v>
      </c>
    </row>
    <row r="29023" spans="1:2" x14ac:dyDescent="0.25">
      <c r="A29023">
        <v>8.9703210000000002</v>
      </c>
      <c r="B29023">
        <v>-91.986394000000004</v>
      </c>
    </row>
    <row r="29024" spans="1:2" x14ac:dyDescent="0.25">
      <c r="A29024">
        <v>8.9706299999999999</v>
      </c>
      <c r="B29024">
        <v>-91.987987000000004</v>
      </c>
    </row>
    <row r="29025" spans="1:2" x14ac:dyDescent="0.25">
      <c r="A29025">
        <v>8.9709389999999996</v>
      </c>
      <c r="B29025">
        <v>-91.989338000000004</v>
      </c>
    </row>
    <row r="29026" spans="1:2" x14ac:dyDescent="0.25">
      <c r="A29026">
        <v>8.9712479999999992</v>
      </c>
      <c r="B29026">
        <v>-91.990754999999993</v>
      </c>
    </row>
    <row r="29027" spans="1:2" x14ac:dyDescent="0.25">
      <c r="A29027">
        <v>8.9715559999999996</v>
      </c>
      <c r="B29027">
        <v>-91.992035000000001</v>
      </c>
    </row>
    <row r="29028" spans="1:2" x14ac:dyDescent="0.25">
      <c r="A29028">
        <v>8.9718649999999993</v>
      </c>
      <c r="B29028">
        <v>-91.993181000000007</v>
      </c>
    </row>
    <row r="29029" spans="1:2" x14ac:dyDescent="0.25">
      <c r="A29029">
        <v>8.9721740000000008</v>
      </c>
      <c r="B29029">
        <v>-91.994741000000005</v>
      </c>
    </row>
    <row r="29030" spans="1:2" x14ac:dyDescent="0.25">
      <c r="A29030">
        <v>8.9724830000000004</v>
      </c>
      <c r="B29030">
        <v>-91.997020000000006</v>
      </c>
    </row>
    <row r="29031" spans="1:2" x14ac:dyDescent="0.25">
      <c r="A29031">
        <v>8.9727910000000008</v>
      </c>
      <c r="B29031">
        <v>-92.000501999999997</v>
      </c>
    </row>
    <row r="29032" spans="1:2" x14ac:dyDescent="0.25">
      <c r="A29032">
        <v>8.9731000000000005</v>
      </c>
      <c r="B29032">
        <v>-92.002872999999994</v>
      </c>
    </row>
    <row r="29033" spans="1:2" x14ac:dyDescent="0.25">
      <c r="A29033">
        <v>8.9734090000000002</v>
      </c>
      <c r="B29033">
        <v>-92.004236000000006</v>
      </c>
    </row>
    <row r="29034" spans="1:2" x14ac:dyDescent="0.25">
      <c r="A29034">
        <v>8.9737179999999999</v>
      </c>
      <c r="B29034">
        <v>-92.005859999999998</v>
      </c>
    </row>
    <row r="29035" spans="1:2" x14ac:dyDescent="0.25">
      <c r="A29035">
        <v>8.9740260000000003</v>
      </c>
      <c r="B29035">
        <v>-92.00703</v>
      </c>
    </row>
    <row r="29036" spans="1:2" x14ac:dyDescent="0.25">
      <c r="A29036">
        <v>8.974335</v>
      </c>
      <c r="B29036">
        <v>-92.008298999999994</v>
      </c>
    </row>
    <row r="29037" spans="1:2" x14ac:dyDescent="0.25">
      <c r="A29037">
        <v>8.9746439999999996</v>
      </c>
      <c r="B29037">
        <v>-92.009625</v>
      </c>
    </row>
    <row r="29038" spans="1:2" x14ac:dyDescent="0.25">
      <c r="A29038">
        <v>8.9749529999999993</v>
      </c>
      <c r="B29038">
        <v>-92.010236000000006</v>
      </c>
    </row>
    <row r="29039" spans="1:2" x14ac:dyDescent="0.25">
      <c r="A29039">
        <v>8.9752620000000007</v>
      </c>
      <c r="B29039">
        <v>-92.012814000000006</v>
      </c>
    </row>
    <row r="29040" spans="1:2" x14ac:dyDescent="0.25">
      <c r="A29040">
        <v>8.9755699999999994</v>
      </c>
      <c r="B29040">
        <v>-92.015660999999994</v>
      </c>
    </row>
    <row r="29041" spans="1:2" x14ac:dyDescent="0.25">
      <c r="A29041">
        <v>8.9758790000000008</v>
      </c>
      <c r="B29041">
        <v>-92.016955999999993</v>
      </c>
    </row>
    <row r="29042" spans="1:2" x14ac:dyDescent="0.25">
      <c r="A29042">
        <v>8.9761880000000005</v>
      </c>
      <c r="B29042">
        <v>-92.018593999999993</v>
      </c>
    </row>
    <row r="29043" spans="1:2" x14ac:dyDescent="0.25">
      <c r="A29043">
        <v>8.9764970000000002</v>
      </c>
      <c r="B29043">
        <v>-92.019857000000002</v>
      </c>
    </row>
    <row r="29044" spans="1:2" x14ac:dyDescent="0.25">
      <c r="A29044">
        <v>8.9768050000000006</v>
      </c>
      <c r="B29044">
        <v>-92.021179000000004</v>
      </c>
    </row>
    <row r="29045" spans="1:2" x14ac:dyDescent="0.25">
      <c r="A29045">
        <v>8.9771140000000003</v>
      </c>
      <c r="B29045">
        <v>-92.022846000000001</v>
      </c>
    </row>
    <row r="29046" spans="1:2" x14ac:dyDescent="0.25">
      <c r="A29046">
        <v>8.9774229999999999</v>
      </c>
      <c r="B29046">
        <v>-92.024314000000004</v>
      </c>
    </row>
    <row r="29047" spans="1:2" x14ac:dyDescent="0.25">
      <c r="A29047">
        <v>8.9777319999999996</v>
      </c>
      <c r="B29047">
        <v>-92.025326000000007</v>
      </c>
    </row>
    <row r="29048" spans="1:2" x14ac:dyDescent="0.25">
      <c r="A29048">
        <v>8.97804</v>
      </c>
      <c r="B29048">
        <v>-92.026540999999995</v>
      </c>
    </row>
    <row r="29049" spans="1:2" x14ac:dyDescent="0.25">
      <c r="A29049">
        <v>8.9783489999999997</v>
      </c>
      <c r="B29049">
        <v>-92.027867999999998</v>
      </c>
    </row>
    <row r="29050" spans="1:2" x14ac:dyDescent="0.25">
      <c r="A29050">
        <v>8.9786579999999994</v>
      </c>
      <c r="B29050">
        <v>-92.029508000000007</v>
      </c>
    </row>
    <row r="29051" spans="1:2" x14ac:dyDescent="0.25">
      <c r="A29051">
        <v>8.9789670000000008</v>
      </c>
      <c r="B29051">
        <v>-92.030862999999997</v>
      </c>
    </row>
    <row r="29052" spans="1:2" x14ac:dyDescent="0.25">
      <c r="A29052">
        <v>8.9792760000000005</v>
      </c>
      <c r="B29052">
        <v>-92.031987000000001</v>
      </c>
    </row>
    <row r="29053" spans="1:2" x14ac:dyDescent="0.25">
      <c r="A29053">
        <v>8.9795839999999991</v>
      </c>
      <c r="B29053">
        <v>-92.033610999999993</v>
      </c>
    </row>
    <row r="29054" spans="1:2" x14ac:dyDescent="0.25">
      <c r="A29054">
        <v>8.9798930000000006</v>
      </c>
      <c r="B29054">
        <v>-92.034880999999999</v>
      </c>
    </row>
    <row r="29055" spans="1:2" x14ac:dyDescent="0.25">
      <c r="A29055">
        <v>8.9802020000000002</v>
      </c>
      <c r="B29055">
        <v>-92.036283999999995</v>
      </c>
    </row>
    <row r="29056" spans="1:2" x14ac:dyDescent="0.25">
      <c r="A29056">
        <v>8.9805109999999999</v>
      </c>
      <c r="B29056">
        <v>-92.037774999999996</v>
      </c>
    </row>
    <row r="29057" spans="1:2" x14ac:dyDescent="0.25">
      <c r="A29057">
        <v>8.9808190000000003</v>
      </c>
      <c r="B29057">
        <v>-92.039165999999994</v>
      </c>
    </row>
    <row r="29058" spans="1:2" x14ac:dyDescent="0.25">
      <c r="A29058">
        <v>8.981128</v>
      </c>
      <c r="B29058">
        <v>-92.040559000000002</v>
      </c>
    </row>
    <row r="29059" spans="1:2" x14ac:dyDescent="0.25">
      <c r="A29059">
        <v>8.9814369999999997</v>
      </c>
      <c r="B29059">
        <v>-92.041864000000004</v>
      </c>
    </row>
    <row r="29060" spans="1:2" x14ac:dyDescent="0.25">
      <c r="A29060">
        <v>8.9817459999999993</v>
      </c>
      <c r="B29060">
        <v>-92.043015999999994</v>
      </c>
    </row>
    <row r="29061" spans="1:2" x14ac:dyDescent="0.25">
      <c r="A29061">
        <v>8.9820539999999998</v>
      </c>
      <c r="B29061">
        <v>-92.043913000000003</v>
      </c>
    </row>
    <row r="29062" spans="1:2" x14ac:dyDescent="0.25">
      <c r="A29062">
        <v>8.9823629999999994</v>
      </c>
      <c r="B29062">
        <v>-92.045192</v>
      </c>
    </row>
    <row r="29063" spans="1:2" x14ac:dyDescent="0.25">
      <c r="A29063">
        <v>8.9826720000000009</v>
      </c>
      <c r="B29063">
        <v>-92.046640999999994</v>
      </c>
    </row>
    <row r="29064" spans="1:2" x14ac:dyDescent="0.25">
      <c r="A29064">
        <v>8.9829810000000005</v>
      </c>
      <c r="B29064">
        <v>-92.047976000000006</v>
      </c>
    </row>
    <row r="29065" spans="1:2" x14ac:dyDescent="0.25">
      <c r="A29065">
        <v>8.9832889999999992</v>
      </c>
      <c r="B29065">
        <v>-92.049301</v>
      </c>
    </row>
    <row r="29066" spans="1:2" x14ac:dyDescent="0.25">
      <c r="A29066">
        <v>8.9835980000000006</v>
      </c>
      <c r="B29066">
        <v>-92.050567000000001</v>
      </c>
    </row>
    <row r="29067" spans="1:2" x14ac:dyDescent="0.25">
      <c r="A29067">
        <v>8.9839070000000003</v>
      </c>
      <c r="B29067">
        <v>-92.051762999999994</v>
      </c>
    </row>
    <row r="29068" spans="1:2" x14ac:dyDescent="0.25">
      <c r="A29068">
        <v>8.984216</v>
      </c>
      <c r="B29068">
        <v>-92.053712000000004</v>
      </c>
    </row>
    <row r="29069" spans="1:2" x14ac:dyDescent="0.25">
      <c r="A29069">
        <v>8.9845249999999997</v>
      </c>
      <c r="B29069">
        <v>-92.055340999999999</v>
      </c>
    </row>
    <row r="29070" spans="1:2" x14ac:dyDescent="0.25">
      <c r="A29070">
        <v>8.9848330000000001</v>
      </c>
      <c r="B29070">
        <v>-92.056898000000004</v>
      </c>
    </row>
    <row r="29071" spans="1:2" x14ac:dyDescent="0.25">
      <c r="A29071">
        <v>8.9851419999999997</v>
      </c>
      <c r="B29071">
        <v>-92.05838</v>
      </c>
    </row>
    <row r="29072" spans="1:2" x14ac:dyDescent="0.25">
      <c r="A29072">
        <v>8.9854509999999994</v>
      </c>
      <c r="B29072">
        <v>-92.059291999999999</v>
      </c>
    </row>
    <row r="29073" spans="1:2" x14ac:dyDescent="0.25">
      <c r="A29073">
        <v>8.9857600000000009</v>
      </c>
      <c r="B29073">
        <v>-92.060377000000003</v>
      </c>
    </row>
    <row r="29074" spans="1:2" x14ac:dyDescent="0.25">
      <c r="A29074">
        <v>8.9860679999999995</v>
      </c>
      <c r="B29074">
        <v>-92.061499999999995</v>
      </c>
    </row>
    <row r="29075" spans="1:2" x14ac:dyDescent="0.25">
      <c r="A29075">
        <v>8.9863769999999992</v>
      </c>
      <c r="B29075">
        <v>-92.062797000000003</v>
      </c>
    </row>
    <row r="29076" spans="1:2" x14ac:dyDescent="0.25">
      <c r="A29076">
        <v>8.9866860000000006</v>
      </c>
      <c r="B29076">
        <v>-92.064301999999998</v>
      </c>
    </row>
    <row r="29077" spans="1:2" x14ac:dyDescent="0.25">
      <c r="A29077">
        <v>8.9869950000000003</v>
      </c>
      <c r="B29077">
        <v>-92.064663999999993</v>
      </c>
    </row>
    <row r="29078" spans="1:2" x14ac:dyDescent="0.25">
      <c r="A29078">
        <v>8.9873030000000007</v>
      </c>
      <c r="B29078">
        <v>-92.064745000000002</v>
      </c>
    </row>
    <row r="29079" spans="1:2" x14ac:dyDescent="0.25">
      <c r="A29079">
        <v>8.9876120000000004</v>
      </c>
      <c r="B29079">
        <v>-92.065572000000003</v>
      </c>
    </row>
    <row r="29080" spans="1:2" x14ac:dyDescent="0.25">
      <c r="A29080">
        <v>8.987921</v>
      </c>
      <c r="B29080">
        <v>-92.066623000000007</v>
      </c>
    </row>
    <row r="29081" spans="1:2" x14ac:dyDescent="0.25">
      <c r="A29081">
        <v>8.9882299999999997</v>
      </c>
      <c r="B29081">
        <v>-92.067789000000005</v>
      </c>
    </row>
    <row r="29082" spans="1:2" x14ac:dyDescent="0.25">
      <c r="A29082">
        <v>8.9885389999999994</v>
      </c>
      <c r="B29082">
        <v>-92.069091999999998</v>
      </c>
    </row>
    <row r="29083" spans="1:2" x14ac:dyDescent="0.25">
      <c r="A29083">
        <v>8.9888469999999998</v>
      </c>
      <c r="B29083">
        <v>-92.070592000000005</v>
      </c>
    </row>
    <row r="29084" spans="1:2" x14ac:dyDescent="0.25">
      <c r="A29084">
        <v>8.9891559999999995</v>
      </c>
      <c r="B29084">
        <v>-92.072569999999999</v>
      </c>
    </row>
    <row r="29085" spans="1:2" x14ac:dyDescent="0.25">
      <c r="A29085">
        <v>8.9894649999999992</v>
      </c>
      <c r="B29085">
        <v>-92.075098999999994</v>
      </c>
    </row>
    <row r="29086" spans="1:2" x14ac:dyDescent="0.25">
      <c r="A29086">
        <v>8.9897740000000006</v>
      </c>
      <c r="B29086">
        <v>-92.076336999999995</v>
      </c>
    </row>
    <row r="29087" spans="1:2" x14ac:dyDescent="0.25">
      <c r="A29087">
        <v>8.9900819999999992</v>
      </c>
      <c r="B29087">
        <v>-92.077499000000003</v>
      </c>
    </row>
    <row r="29088" spans="1:2" x14ac:dyDescent="0.25">
      <c r="A29088">
        <v>8.9903910000000007</v>
      </c>
      <c r="B29088">
        <v>-92.078511000000006</v>
      </c>
    </row>
    <row r="29089" spans="1:2" x14ac:dyDescent="0.25">
      <c r="A29089">
        <v>8.9907000000000004</v>
      </c>
      <c r="B29089">
        <v>-92.079538999999997</v>
      </c>
    </row>
    <row r="29090" spans="1:2" x14ac:dyDescent="0.25">
      <c r="A29090">
        <v>8.991009</v>
      </c>
      <c r="B29090">
        <v>-92.080870000000004</v>
      </c>
    </row>
    <row r="29091" spans="1:2" x14ac:dyDescent="0.25">
      <c r="A29091">
        <v>8.9913170000000004</v>
      </c>
      <c r="B29091">
        <v>-92.082472999999993</v>
      </c>
    </row>
    <row r="29092" spans="1:2" x14ac:dyDescent="0.25">
      <c r="A29092">
        <v>8.9916260000000001</v>
      </c>
      <c r="B29092">
        <v>-92.084188999999995</v>
      </c>
    </row>
    <row r="29093" spans="1:2" x14ac:dyDescent="0.25">
      <c r="A29093">
        <v>8.9919349999999998</v>
      </c>
      <c r="B29093">
        <v>-92.085154000000003</v>
      </c>
    </row>
    <row r="29094" spans="1:2" x14ac:dyDescent="0.25">
      <c r="A29094">
        <v>8.9922439999999995</v>
      </c>
      <c r="B29094">
        <v>-92.086376999999999</v>
      </c>
    </row>
    <row r="29095" spans="1:2" x14ac:dyDescent="0.25">
      <c r="A29095">
        <v>8.9925529999999991</v>
      </c>
      <c r="B29095">
        <v>-92.087755999999999</v>
      </c>
    </row>
    <row r="29096" spans="1:2" x14ac:dyDescent="0.25">
      <c r="A29096">
        <v>8.9928609999999995</v>
      </c>
      <c r="B29096">
        <v>-92.088885000000005</v>
      </c>
    </row>
    <row r="29097" spans="1:2" x14ac:dyDescent="0.25">
      <c r="A29097">
        <v>8.9931699999999992</v>
      </c>
      <c r="B29097">
        <v>-92.090176999999997</v>
      </c>
    </row>
    <row r="29098" spans="1:2" x14ac:dyDescent="0.25">
      <c r="A29098">
        <v>8.9934790000000007</v>
      </c>
      <c r="B29098">
        <v>-92.091155999999998</v>
      </c>
    </row>
    <row r="29099" spans="1:2" x14ac:dyDescent="0.25">
      <c r="A29099">
        <v>8.9937880000000003</v>
      </c>
      <c r="B29099">
        <v>-92.092654999999993</v>
      </c>
    </row>
    <row r="29100" spans="1:2" x14ac:dyDescent="0.25">
      <c r="A29100">
        <v>8.9940960000000008</v>
      </c>
      <c r="B29100">
        <v>-92.094026999999997</v>
      </c>
    </row>
    <row r="29101" spans="1:2" x14ac:dyDescent="0.25">
      <c r="A29101">
        <v>8.9944050000000004</v>
      </c>
      <c r="B29101">
        <v>-92.094887999999997</v>
      </c>
    </row>
    <row r="29102" spans="1:2" x14ac:dyDescent="0.25">
      <c r="A29102">
        <v>8.9947140000000001</v>
      </c>
      <c r="B29102">
        <v>-92.095967999999999</v>
      </c>
    </row>
    <row r="29103" spans="1:2" x14ac:dyDescent="0.25">
      <c r="A29103">
        <v>8.9950229999999998</v>
      </c>
      <c r="B29103">
        <v>-92.096933000000007</v>
      </c>
    </row>
    <row r="29104" spans="1:2" x14ac:dyDescent="0.25">
      <c r="A29104">
        <v>8.9953310000000002</v>
      </c>
      <c r="B29104">
        <v>-92.097684999999998</v>
      </c>
    </row>
    <row r="29105" spans="1:2" x14ac:dyDescent="0.25">
      <c r="A29105">
        <v>8.9956399999999999</v>
      </c>
      <c r="B29105">
        <v>-92.098957999999996</v>
      </c>
    </row>
    <row r="29106" spans="1:2" x14ac:dyDescent="0.25">
      <c r="A29106">
        <v>8.9959489999999995</v>
      </c>
      <c r="B29106">
        <v>-92.100032999999996</v>
      </c>
    </row>
    <row r="29107" spans="1:2" x14ac:dyDescent="0.25">
      <c r="A29107">
        <v>8.9962579999999992</v>
      </c>
      <c r="B29107">
        <v>-92.101275999999999</v>
      </c>
    </row>
    <row r="29108" spans="1:2" x14ac:dyDescent="0.25">
      <c r="A29108">
        <v>8.9965670000000006</v>
      </c>
      <c r="B29108">
        <v>-92.102579000000006</v>
      </c>
    </row>
    <row r="29109" spans="1:2" x14ac:dyDescent="0.25">
      <c r="A29109">
        <v>8.9968749999999993</v>
      </c>
      <c r="B29109">
        <v>-92.103733000000005</v>
      </c>
    </row>
    <row r="29110" spans="1:2" x14ac:dyDescent="0.25">
      <c r="A29110">
        <v>8.9971840000000007</v>
      </c>
      <c r="B29110">
        <v>-92.104884999999996</v>
      </c>
    </row>
    <row r="29111" spans="1:2" x14ac:dyDescent="0.25">
      <c r="A29111">
        <v>8.9974930000000004</v>
      </c>
      <c r="B29111">
        <v>-92.105653000000004</v>
      </c>
    </row>
    <row r="29112" spans="1:2" x14ac:dyDescent="0.25">
      <c r="A29112">
        <v>8.9978020000000001</v>
      </c>
      <c r="B29112">
        <v>-92.107181999999995</v>
      </c>
    </row>
    <row r="29113" spans="1:2" x14ac:dyDescent="0.25">
      <c r="A29113">
        <v>8.9981100000000005</v>
      </c>
      <c r="B29113">
        <v>-92.108957000000004</v>
      </c>
    </row>
    <row r="29114" spans="1:2" x14ac:dyDescent="0.25">
      <c r="A29114">
        <v>8.9984190000000002</v>
      </c>
      <c r="B29114">
        <v>-92.110247999999999</v>
      </c>
    </row>
    <row r="29115" spans="1:2" x14ac:dyDescent="0.25">
      <c r="A29115">
        <v>8.9987279999999998</v>
      </c>
      <c r="B29115">
        <v>-92.111411000000004</v>
      </c>
    </row>
    <row r="29116" spans="1:2" x14ac:dyDescent="0.25">
      <c r="A29116">
        <v>8.9990369999999995</v>
      </c>
      <c r="B29116">
        <v>-92.112545999999995</v>
      </c>
    </row>
    <row r="29117" spans="1:2" x14ac:dyDescent="0.25">
      <c r="A29117">
        <v>8.9993449999999999</v>
      </c>
      <c r="B29117">
        <v>-92.113832000000002</v>
      </c>
    </row>
    <row r="29118" spans="1:2" x14ac:dyDescent="0.25">
      <c r="A29118">
        <v>8.9996539999999996</v>
      </c>
      <c r="B29118">
        <v>-92.114546000000004</v>
      </c>
    </row>
    <row r="29119" spans="1:2" x14ac:dyDescent="0.25">
      <c r="A29119">
        <v>8.9999629999999993</v>
      </c>
      <c r="B29119">
        <v>-92.115583000000001</v>
      </c>
    </row>
    <row r="29120" spans="1:2" x14ac:dyDescent="0.25">
      <c r="A29120">
        <v>9.0002720000000007</v>
      </c>
      <c r="B29120">
        <v>-92.117138999999995</v>
      </c>
    </row>
    <row r="29121" spans="1:2" x14ac:dyDescent="0.25">
      <c r="A29121">
        <v>9.0005799999999994</v>
      </c>
      <c r="B29121">
        <v>-92.118696</v>
      </c>
    </row>
    <row r="29122" spans="1:2" x14ac:dyDescent="0.25">
      <c r="A29122">
        <v>9.0008890000000008</v>
      </c>
      <c r="B29122">
        <v>-92.119957999999997</v>
      </c>
    </row>
    <row r="29123" spans="1:2" x14ac:dyDescent="0.25">
      <c r="A29123">
        <v>9.0011980000000005</v>
      </c>
      <c r="B29123">
        <v>-92.121373000000006</v>
      </c>
    </row>
    <row r="29124" spans="1:2" x14ac:dyDescent="0.25">
      <c r="A29124">
        <v>9.0015070000000001</v>
      </c>
      <c r="B29124">
        <v>-92.122292999999999</v>
      </c>
    </row>
    <row r="29125" spans="1:2" x14ac:dyDescent="0.25">
      <c r="A29125">
        <v>9.0018159999999998</v>
      </c>
      <c r="B29125">
        <v>-92.122754999999998</v>
      </c>
    </row>
    <row r="29126" spans="1:2" x14ac:dyDescent="0.25">
      <c r="A29126">
        <v>9.0021240000000002</v>
      </c>
      <c r="B29126">
        <v>-92.123844000000005</v>
      </c>
    </row>
    <row r="29127" spans="1:2" x14ac:dyDescent="0.25">
      <c r="A29127">
        <v>9.0024329999999999</v>
      </c>
      <c r="B29127">
        <v>-92.124968999999993</v>
      </c>
    </row>
    <row r="29128" spans="1:2" x14ac:dyDescent="0.25">
      <c r="A29128">
        <v>9.0027419999999996</v>
      </c>
      <c r="B29128">
        <v>-92.125591999999997</v>
      </c>
    </row>
    <row r="29129" spans="1:2" x14ac:dyDescent="0.25">
      <c r="A29129">
        <v>9.0030509999999992</v>
      </c>
      <c r="B29129">
        <v>-92.126858999999996</v>
      </c>
    </row>
    <row r="29130" spans="1:2" x14ac:dyDescent="0.25">
      <c r="A29130">
        <v>9.0033589999999997</v>
      </c>
      <c r="B29130">
        <v>-92.128015000000005</v>
      </c>
    </row>
    <row r="29131" spans="1:2" x14ac:dyDescent="0.25">
      <c r="A29131">
        <v>9.0036679999999993</v>
      </c>
      <c r="B29131">
        <v>-92.129013999999998</v>
      </c>
    </row>
    <row r="29132" spans="1:2" x14ac:dyDescent="0.25">
      <c r="A29132">
        <v>9.0039770000000008</v>
      </c>
      <c r="B29132">
        <v>-92.130144000000001</v>
      </c>
    </row>
    <row r="29133" spans="1:2" x14ac:dyDescent="0.25">
      <c r="A29133">
        <v>9.0042860000000005</v>
      </c>
      <c r="B29133">
        <v>-92.131540000000001</v>
      </c>
    </row>
    <row r="29134" spans="1:2" x14ac:dyDescent="0.25">
      <c r="A29134">
        <v>9.0045940000000009</v>
      </c>
      <c r="B29134">
        <v>-92.133177000000003</v>
      </c>
    </row>
    <row r="29135" spans="1:2" x14ac:dyDescent="0.25">
      <c r="A29135">
        <v>9.0049030000000005</v>
      </c>
      <c r="B29135">
        <v>-92.134674000000004</v>
      </c>
    </row>
    <row r="29136" spans="1:2" x14ac:dyDescent="0.25">
      <c r="A29136">
        <v>9.0052120000000002</v>
      </c>
      <c r="B29136">
        <v>-92.136004</v>
      </c>
    </row>
    <row r="29137" spans="1:2" x14ac:dyDescent="0.25">
      <c r="A29137">
        <v>9.0055209999999999</v>
      </c>
      <c r="B29137">
        <v>-92.137469999999993</v>
      </c>
    </row>
    <row r="29138" spans="1:2" x14ac:dyDescent="0.25">
      <c r="A29138">
        <v>9.0058299999999996</v>
      </c>
      <c r="B29138">
        <v>-92.138656999999995</v>
      </c>
    </row>
    <row r="29139" spans="1:2" x14ac:dyDescent="0.25">
      <c r="A29139">
        <v>9.006138</v>
      </c>
      <c r="B29139">
        <v>-92.140490999999997</v>
      </c>
    </row>
    <row r="29140" spans="1:2" x14ac:dyDescent="0.25">
      <c r="A29140">
        <v>9.0064469999999996</v>
      </c>
      <c r="B29140">
        <v>-92.141974000000005</v>
      </c>
    </row>
    <row r="29141" spans="1:2" x14ac:dyDescent="0.25">
      <c r="A29141">
        <v>9.0067559999999993</v>
      </c>
      <c r="B29141">
        <v>-92.143731000000002</v>
      </c>
    </row>
    <row r="29142" spans="1:2" x14ac:dyDescent="0.25">
      <c r="A29142">
        <v>9.0070650000000008</v>
      </c>
      <c r="B29142">
        <v>-92.145218</v>
      </c>
    </row>
    <row r="29143" spans="1:2" x14ac:dyDescent="0.25">
      <c r="A29143">
        <v>9.0073729999999994</v>
      </c>
      <c r="B29143">
        <v>-92.146865000000005</v>
      </c>
    </row>
    <row r="29144" spans="1:2" x14ac:dyDescent="0.25">
      <c r="A29144">
        <v>9.0076820000000009</v>
      </c>
      <c r="B29144">
        <v>-92.148900999999995</v>
      </c>
    </row>
    <row r="29145" spans="1:2" x14ac:dyDescent="0.25">
      <c r="A29145">
        <v>9.0079910000000005</v>
      </c>
      <c r="B29145">
        <v>-92.150850000000005</v>
      </c>
    </row>
    <row r="29146" spans="1:2" x14ac:dyDescent="0.25">
      <c r="A29146">
        <v>9.0083000000000002</v>
      </c>
      <c r="B29146">
        <v>-92.152252000000004</v>
      </c>
    </row>
    <row r="29147" spans="1:2" x14ac:dyDescent="0.25">
      <c r="A29147">
        <v>9.0086080000000006</v>
      </c>
      <c r="B29147">
        <v>-92.153470999999996</v>
      </c>
    </row>
    <row r="29148" spans="1:2" x14ac:dyDescent="0.25">
      <c r="A29148">
        <v>9.0089170000000003</v>
      </c>
      <c r="B29148">
        <v>-92.154664999999994</v>
      </c>
    </row>
    <row r="29149" spans="1:2" x14ac:dyDescent="0.25">
      <c r="A29149">
        <v>9.009226</v>
      </c>
      <c r="B29149">
        <v>-92.155889000000002</v>
      </c>
    </row>
    <row r="29150" spans="1:2" x14ac:dyDescent="0.25">
      <c r="A29150">
        <v>9.0095349999999996</v>
      </c>
      <c r="B29150">
        <v>-92.157132000000004</v>
      </c>
    </row>
    <row r="29151" spans="1:2" x14ac:dyDescent="0.25">
      <c r="A29151">
        <v>9.0098439999999993</v>
      </c>
      <c r="B29151">
        <v>-92.158405000000002</v>
      </c>
    </row>
    <row r="29152" spans="1:2" x14ac:dyDescent="0.25">
      <c r="A29152">
        <v>9.0101519999999997</v>
      </c>
      <c r="B29152">
        <v>-92.159723999999997</v>
      </c>
    </row>
    <row r="29153" spans="1:2" x14ac:dyDescent="0.25">
      <c r="A29153">
        <v>9.0104609999999994</v>
      </c>
      <c r="B29153">
        <v>-92.161310999999998</v>
      </c>
    </row>
    <row r="29154" spans="1:2" x14ac:dyDescent="0.25">
      <c r="A29154">
        <v>9.0107700000000008</v>
      </c>
      <c r="B29154">
        <v>-92.162692000000007</v>
      </c>
    </row>
    <row r="29155" spans="1:2" x14ac:dyDescent="0.25">
      <c r="A29155">
        <v>9.0110790000000005</v>
      </c>
      <c r="B29155">
        <v>-92.163954000000004</v>
      </c>
    </row>
    <row r="29156" spans="1:2" x14ac:dyDescent="0.25">
      <c r="A29156">
        <v>9.0113869999999991</v>
      </c>
      <c r="B29156">
        <v>-92.165501000000006</v>
      </c>
    </row>
    <row r="29157" spans="1:2" x14ac:dyDescent="0.25">
      <c r="A29157">
        <v>9.0116960000000006</v>
      </c>
      <c r="B29157">
        <v>-92.167454000000006</v>
      </c>
    </row>
    <row r="29158" spans="1:2" x14ac:dyDescent="0.25">
      <c r="A29158">
        <v>9.0120050000000003</v>
      </c>
      <c r="B29158">
        <v>-92.169076000000004</v>
      </c>
    </row>
    <row r="29159" spans="1:2" x14ac:dyDescent="0.25">
      <c r="A29159">
        <v>9.0123139999999999</v>
      </c>
      <c r="B29159">
        <v>-92.170195000000007</v>
      </c>
    </row>
    <row r="29160" spans="1:2" x14ac:dyDescent="0.25">
      <c r="A29160">
        <v>9.0126220000000004</v>
      </c>
      <c r="B29160">
        <v>-92.171420999999995</v>
      </c>
    </row>
    <row r="29161" spans="1:2" x14ac:dyDescent="0.25">
      <c r="A29161">
        <v>9.012931</v>
      </c>
      <c r="B29161">
        <v>-92.173242999999999</v>
      </c>
    </row>
    <row r="29162" spans="1:2" x14ac:dyDescent="0.25">
      <c r="A29162">
        <v>9.0132399999999997</v>
      </c>
      <c r="B29162">
        <v>-92.174837999999994</v>
      </c>
    </row>
    <row r="29163" spans="1:2" x14ac:dyDescent="0.25">
      <c r="A29163">
        <v>9.0135489999999994</v>
      </c>
      <c r="B29163">
        <v>-92.176098999999994</v>
      </c>
    </row>
    <row r="29164" spans="1:2" x14ac:dyDescent="0.25">
      <c r="A29164">
        <v>9.0138569999999998</v>
      </c>
      <c r="B29164">
        <v>-92.177446000000003</v>
      </c>
    </row>
    <row r="29165" spans="1:2" x14ac:dyDescent="0.25">
      <c r="A29165">
        <v>9.0141659999999995</v>
      </c>
      <c r="B29165">
        <v>-92.178723000000005</v>
      </c>
    </row>
    <row r="29166" spans="1:2" x14ac:dyDescent="0.25">
      <c r="A29166">
        <v>9.0144749999999991</v>
      </c>
      <c r="B29166">
        <v>-92.179905000000005</v>
      </c>
    </row>
    <row r="29167" spans="1:2" x14ac:dyDescent="0.25">
      <c r="A29167">
        <v>9.0147840000000006</v>
      </c>
      <c r="B29167">
        <v>-92.181160000000006</v>
      </c>
    </row>
    <row r="29168" spans="1:2" x14ac:dyDescent="0.25">
      <c r="A29168">
        <v>9.0150930000000002</v>
      </c>
      <c r="B29168">
        <v>-92.182289999999995</v>
      </c>
    </row>
    <row r="29169" spans="1:2" x14ac:dyDescent="0.25">
      <c r="A29169">
        <v>9.0154010000000007</v>
      </c>
      <c r="B29169">
        <v>-92.182933000000006</v>
      </c>
    </row>
    <row r="29170" spans="1:2" x14ac:dyDescent="0.25">
      <c r="A29170">
        <v>9.0157100000000003</v>
      </c>
      <c r="B29170">
        <v>-92.183786999999995</v>
      </c>
    </row>
    <row r="29171" spans="1:2" x14ac:dyDescent="0.25">
      <c r="A29171">
        <v>9.016019</v>
      </c>
      <c r="B29171">
        <v>-92.184877</v>
      </c>
    </row>
    <row r="29172" spans="1:2" x14ac:dyDescent="0.25">
      <c r="A29172">
        <v>9.0163279999999997</v>
      </c>
      <c r="B29172">
        <v>-92.185847999999993</v>
      </c>
    </row>
    <row r="29173" spans="1:2" x14ac:dyDescent="0.25">
      <c r="A29173">
        <v>9.0166360000000001</v>
      </c>
      <c r="B29173">
        <v>-92.187050999999997</v>
      </c>
    </row>
    <row r="29174" spans="1:2" x14ac:dyDescent="0.25">
      <c r="A29174">
        <v>9.0169449999999998</v>
      </c>
      <c r="B29174">
        <v>-92.188955000000007</v>
      </c>
    </row>
    <row r="29175" spans="1:2" x14ac:dyDescent="0.25">
      <c r="A29175">
        <v>9.0172539999999994</v>
      </c>
      <c r="B29175">
        <v>-92.190293999999994</v>
      </c>
    </row>
    <row r="29176" spans="1:2" x14ac:dyDescent="0.25">
      <c r="A29176">
        <v>9.0175630000000009</v>
      </c>
      <c r="B29176">
        <v>-92.191468999999998</v>
      </c>
    </row>
    <row r="29177" spans="1:2" x14ac:dyDescent="0.25">
      <c r="A29177">
        <v>9.0178709999999995</v>
      </c>
      <c r="B29177">
        <v>-92.192701999999997</v>
      </c>
    </row>
    <row r="29178" spans="1:2" x14ac:dyDescent="0.25">
      <c r="A29178">
        <v>9.0181799999999992</v>
      </c>
      <c r="B29178">
        <v>-92.194136</v>
      </c>
    </row>
    <row r="29179" spans="1:2" x14ac:dyDescent="0.25">
      <c r="A29179">
        <v>9.0184890000000006</v>
      </c>
      <c r="B29179">
        <v>-92.195291999999995</v>
      </c>
    </row>
    <row r="29180" spans="1:2" x14ac:dyDescent="0.25">
      <c r="A29180">
        <v>9.0187980000000003</v>
      </c>
      <c r="B29180">
        <v>-92.196747000000002</v>
      </c>
    </row>
    <row r="29181" spans="1:2" x14ac:dyDescent="0.25">
      <c r="A29181">
        <v>9.019107</v>
      </c>
      <c r="B29181">
        <v>-92.198130000000006</v>
      </c>
    </row>
    <row r="29182" spans="1:2" x14ac:dyDescent="0.25">
      <c r="A29182">
        <v>9.0194150000000004</v>
      </c>
      <c r="B29182">
        <v>-92.199399</v>
      </c>
    </row>
    <row r="29183" spans="1:2" x14ac:dyDescent="0.25">
      <c r="A29183">
        <v>9.0197240000000001</v>
      </c>
      <c r="B29183">
        <v>-92.200604999999996</v>
      </c>
    </row>
    <row r="29184" spans="1:2" x14ac:dyDescent="0.25">
      <c r="A29184">
        <v>9.0200329999999997</v>
      </c>
      <c r="B29184">
        <v>-92.201752999999997</v>
      </c>
    </row>
    <row r="29185" spans="1:2" x14ac:dyDescent="0.25">
      <c r="A29185">
        <v>9.0203419999999994</v>
      </c>
      <c r="B29185">
        <v>-92.203035999999997</v>
      </c>
    </row>
    <row r="29186" spans="1:2" x14ac:dyDescent="0.25">
      <c r="A29186">
        <v>9.0206499999999998</v>
      </c>
      <c r="B29186">
        <v>-92.205015000000003</v>
      </c>
    </row>
    <row r="29187" spans="1:2" x14ac:dyDescent="0.25">
      <c r="A29187">
        <v>9.0209589999999995</v>
      </c>
      <c r="B29187">
        <v>-92.207386</v>
      </c>
    </row>
    <row r="29188" spans="1:2" x14ac:dyDescent="0.25">
      <c r="A29188">
        <v>9.0212679999999992</v>
      </c>
      <c r="B29188">
        <v>-92.208893000000003</v>
      </c>
    </row>
    <row r="29189" spans="1:2" x14ac:dyDescent="0.25">
      <c r="A29189">
        <v>9.0215770000000006</v>
      </c>
      <c r="B29189">
        <v>-92.210001000000005</v>
      </c>
    </row>
    <row r="29190" spans="1:2" x14ac:dyDescent="0.25">
      <c r="A29190">
        <v>9.0218849999999993</v>
      </c>
      <c r="B29190">
        <v>-92.211331000000001</v>
      </c>
    </row>
    <row r="29191" spans="1:2" x14ac:dyDescent="0.25">
      <c r="A29191">
        <v>9.0221940000000007</v>
      </c>
      <c r="B29191">
        <v>-92.212422000000004</v>
      </c>
    </row>
    <row r="29192" spans="1:2" x14ac:dyDescent="0.25">
      <c r="A29192">
        <v>9.0225030000000004</v>
      </c>
      <c r="B29192">
        <v>-92.213956999999994</v>
      </c>
    </row>
    <row r="29193" spans="1:2" x14ac:dyDescent="0.25">
      <c r="A29193">
        <v>9.0228120000000001</v>
      </c>
      <c r="B29193">
        <v>-92.215397999999993</v>
      </c>
    </row>
    <row r="29194" spans="1:2" x14ac:dyDescent="0.25">
      <c r="A29194">
        <v>9.0231209999999997</v>
      </c>
      <c r="B29194">
        <v>-92.217366999999996</v>
      </c>
    </row>
    <row r="29195" spans="1:2" x14ac:dyDescent="0.25">
      <c r="A29195">
        <v>9.0234290000000001</v>
      </c>
      <c r="B29195">
        <v>-92.220871000000002</v>
      </c>
    </row>
    <row r="29196" spans="1:2" x14ac:dyDescent="0.25">
      <c r="A29196">
        <v>9.0237379999999998</v>
      </c>
      <c r="B29196">
        <v>-92.223748999999998</v>
      </c>
    </row>
    <row r="29197" spans="1:2" x14ac:dyDescent="0.25">
      <c r="A29197">
        <v>9.0240469999999995</v>
      </c>
      <c r="B29197">
        <v>-92.224760000000003</v>
      </c>
    </row>
    <row r="29198" spans="1:2" x14ac:dyDescent="0.25">
      <c r="A29198">
        <v>9.0243559999999992</v>
      </c>
      <c r="B29198">
        <v>-92.225949</v>
      </c>
    </row>
    <row r="29199" spans="1:2" x14ac:dyDescent="0.25">
      <c r="A29199">
        <v>9.0246639999999996</v>
      </c>
      <c r="B29199">
        <v>-92.227232000000001</v>
      </c>
    </row>
    <row r="29200" spans="1:2" x14ac:dyDescent="0.25">
      <c r="A29200">
        <v>9.0249729999999992</v>
      </c>
      <c r="B29200">
        <v>-92.228345000000004</v>
      </c>
    </row>
    <row r="29201" spans="1:2" x14ac:dyDescent="0.25">
      <c r="A29201">
        <v>9.0252820000000007</v>
      </c>
      <c r="B29201">
        <v>-92.229528999999999</v>
      </c>
    </row>
    <row r="29202" spans="1:2" x14ac:dyDescent="0.25">
      <c r="A29202">
        <v>9.0255910000000004</v>
      </c>
      <c r="B29202">
        <v>-92.230846</v>
      </c>
    </row>
    <row r="29203" spans="1:2" x14ac:dyDescent="0.25">
      <c r="A29203">
        <v>9.0258990000000008</v>
      </c>
      <c r="B29203">
        <v>-92.232529</v>
      </c>
    </row>
    <row r="29204" spans="1:2" x14ac:dyDescent="0.25">
      <c r="A29204">
        <v>9.0262080000000005</v>
      </c>
      <c r="B29204">
        <v>-92.233765000000005</v>
      </c>
    </row>
    <row r="29205" spans="1:2" x14ac:dyDescent="0.25">
      <c r="A29205">
        <v>9.0265170000000001</v>
      </c>
      <c r="B29205">
        <v>-92.235568999999998</v>
      </c>
    </row>
    <row r="29206" spans="1:2" x14ac:dyDescent="0.25">
      <c r="A29206">
        <v>9.0268259999999998</v>
      </c>
      <c r="B29206">
        <v>-92.237240999999997</v>
      </c>
    </row>
    <row r="29207" spans="1:2" x14ac:dyDescent="0.25">
      <c r="A29207">
        <v>9.0271349999999995</v>
      </c>
      <c r="B29207">
        <v>-92.238545999999999</v>
      </c>
    </row>
    <row r="29208" spans="1:2" x14ac:dyDescent="0.25">
      <c r="A29208">
        <v>9.0274429999999999</v>
      </c>
      <c r="B29208">
        <v>-92.240257999999997</v>
      </c>
    </row>
    <row r="29209" spans="1:2" x14ac:dyDescent="0.25">
      <c r="A29209">
        <v>9.0277519999999996</v>
      </c>
      <c r="B29209">
        <v>-92.241580999999996</v>
      </c>
    </row>
    <row r="29210" spans="1:2" x14ac:dyDescent="0.25">
      <c r="A29210">
        <v>9.0280609999999992</v>
      </c>
      <c r="B29210">
        <v>-92.244026000000005</v>
      </c>
    </row>
    <row r="29211" spans="1:2" x14ac:dyDescent="0.25">
      <c r="A29211">
        <v>9.0283700000000007</v>
      </c>
      <c r="B29211">
        <v>-92.246093000000002</v>
      </c>
    </row>
    <row r="29212" spans="1:2" x14ac:dyDescent="0.25">
      <c r="A29212">
        <v>9.0286779999999993</v>
      </c>
      <c r="B29212">
        <v>-92.247483000000003</v>
      </c>
    </row>
    <row r="29213" spans="1:2" x14ac:dyDescent="0.25">
      <c r="A29213">
        <v>9.0289870000000008</v>
      </c>
      <c r="B29213">
        <v>-92.248580000000004</v>
      </c>
    </row>
    <row r="29214" spans="1:2" x14ac:dyDescent="0.25">
      <c r="A29214">
        <v>9.0292960000000004</v>
      </c>
      <c r="B29214">
        <v>-92.249780000000001</v>
      </c>
    </row>
    <row r="29215" spans="1:2" x14ac:dyDescent="0.25">
      <c r="A29215">
        <v>9.0296050000000001</v>
      </c>
      <c r="B29215">
        <v>-92.251118000000005</v>
      </c>
    </row>
    <row r="29216" spans="1:2" x14ac:dyDescent="0.25">
      <c r="A29216">
        <v>9.0299130000000005</v>
      </c>
      <c r="B29216">
        <v>-92.252392999999998</v>
      </c>
    </row>
    <row r="29217" spans="1:2" x14ac:dyDescent="0.25">
      <c r="A29217">
        <v>9.0302220000000002</v>
      </c>
      <c r="B29217">
        <v>-92.253941999999995</v>
      </c>
    </row>
    <row r="29218" spans="1:2" x14ac:dyDescent="0.25">
      <c r="A29218">
        <v>9.0305309999999999</v>
      </c>
      <c r="B29218">
        <v>-92.255279999999999</v>
      </c>
    </row>
    <row r="29219" spans="1:2" x14ac:dyDescent="0.25">
      <c r="A29219">
        <v>9.0308399999999995</v>
      </c>
      <c r="B29219">
        <v>-92.256202000000002</v>
      </c>
    </row>
    <row r="29220" spans="1:2" x14ac:dyDescent="0.25">
      <c r="A29220">
        <v>9.031148</v>
      </c>
      <c r="B29220">
        <v>-92.257300000000001</v>
      </c>
    </row>
    <row r="29221" spans="1:2" x14ac:dyDescent="0.25">
      <c r="A29221">
        <v>9.0314569999999996</v>
      </c>
      <c r="B29221">
        <v>-92.258696</v>
      </c>
    </row>
    <row r="29222" spans="1:2" x14ac:dyDescent="0.25">
      <c r="A29222">
        <v>9.0317659999999993</v>
      </c>
      <c r="B29222">
        <v>-92.260035000000002</v>
      </c>
    </row>
    <row r="29223" spans="1:2" x14ac:dyDescent="0.25">
      <c r="A29223">
        <v>9.0320750000000007</v>
      </c>
      <c r="B29223">
        <v>-92.261179999999996</v>
      </c>
    </row>
    <row r="29224" spans="1:2" x14ac:dyDescent="0.25">
      <c r="A29224">
        <v>9.0323840000000004</v>
      </c>
      <c r="B29224">
        <v>-92.262313000000006</v>
      </c>
    </row>
    <row r="29225" spans="1:2" x14ac:dyDescent="0.25">
      <c r="A29225">
        <v>9.0326920000000008</v>
      </c>
      <c r="B29225">
        <v>-92.263323999999997</v>
      </c>
    </row>
    <row r="29226" spans="1:2" x14ac:dyDescent="0.25">
      <c r="A29226">
        <v>9.0330010000000005</v>
      </c>
      <c r="B29226">
        <v>-92.265407999999994</v>
      </c>
    </row>
    <row r="29227" spans="1:2" x14ac:dyDescent="0.25">
      <c r="A29227">
        <v>9.0333100000000002</v>
      </c>
      <c r="B29227">
        <v>-92.267101999999994</v>
      </c>
    </row>
    <row r="29228" spans="1:2" x14ac:dyDescent="0.25">
      <c r="A29228">
        <v>9.0336189999999998</v>
      </c>
      <c r="B29228">
        <v>-92.271566000000007</v>
      </c>
    </row>
    <row r="29229" spans="1:2" x14ac:dyDescent="0.25">
      <c r="A29229">
        <v>9.0339270000000003</v>
      </c>
      <c r="B29229">
        <v>-92.274861999999999</v>
      </c>
    </row>
    <row r="29230" spans="1:2" x14ac:dyDescent="0.25">
      <c r="A29230">
        <v>9.0342359999999999</v>
      </c>
      <c r="B29230">
        <v>-92.276235</v>
      </c>
    </row>
    <row r="29231" spans="1:2" x14ac:dyDescent="0.25">
      <c r="A29231">
        <v>9.0345449999999996</v>
      </c>
      <c r="B29231">
        <v>-92.277499000000006</v>
      </c>
    </row>
    <row r="29232" spans="1:2" x14ac:dyDescent="0.25">
      <c r="A29232">
        <v>9.0348539999999993</v>
      </c>
      <c r="B29232">
        <v>-92.278570999999999</v>
      </c>
    </row>
    <row r="29233" spans="1:2" x14ac:dyDescent="0.25">
      <c r="A29233">
        <v>9.0351619999999997</v>
      </c>
      <c r="B29233">
        <v>-92.279358000000002</v>
      </c>
    </row>
    <row r="29234" spans="1:2" x14ac:dyDescent="0.25">
      <c r="A29234">
        <v>9.0354709999999994</v>
      </c>
      <c r="B29234">
        <v>-92.280873999999997</v>
      </c>
    </row>
    <row r="29235" spans="1:2" x14ac:dyDescent="0.25">
      <c r="A29235">
        <v>9.0357800000000008</v>
      </c>
      <c r="B29235">
        <v>-92.282990999999996</v>
      </c>
    </row>
    <row r="29236" spans="1:2" x14ac:dyDescent="0.25">
      <c r="A29236">
        <v>9.0360890000000005</v>
      </c>
      <c r="B29236">
        <v>-92.285713999999999</v>
      </c>
    </row>
    <row r="29237" spans="1:2" x14ac:dyDescent="0.25">
      <c r="A29237">
        <v>9.0363980000000002</v>
      </c>
      <c r="B29237">
        <v>-92.288213999999996</v>
      </c>
    </row>
    <row r="29238" spans="1:2" x14ac:dyDescent="0.25">
      <c r="A29238">
        <v>9.0367060000000006</v>
      </c>
      <c r="B29238">
        <v>-92.290246999999994</v>
      </c>
    </row>
    <row r="29239" spans="1:2" x14ac:dyDescent="0.25">
      <c r="A29239">
        <v>9.0370150000000002</v>
      </c>
      <c r="B29239">
        <v>-92.291477999999998</v>
      </c>
    </row>
    <row r="29240" spans="1:2" x14ac:dyDescent="0.25">
      <c r="A29240">
        <v>9.0373239999999999</v>
      </c>
      <c r="B29240">
        <v>-92.293210000000002</v>
      </c>
    </row>
    <row r="29241" spans="1:2" x14ac:dyDescent="0.25">
      <c r="A29241">
        <v>9.0376329999999996</v>
      </c>
      <c r="B29241">
        <v>-92.294315999999995</v>
      </c>
    </row>
    <row r="29242" spans="1:2" x14ac:dyDescent="0.25">
      <c r="A29242">
        <v>9.037941</v>
      </c>
      <c r="B29242">
        <v>-92.295150000000007</v>
      </c>
    </row>
    <row r="29243" spans="1:2" x14ac:dyDescent="0.25">
      <c r="A29243">
        <v>9.0382499999999997</v>
      </c>
      <c r="B29243">
        <v>-92.296254000000005</v>
      </c>
    </row>
    <row r="29244" spans="1:2" x14ac:dyDescent="0.25">
      <c r="A29244">
        <v>9.0385589999999993</v>
      </c>
      <c r="B29244">
        <v>-92.297646999999998</v>
      </c>
    </row>
    <row r="29245" spans="1:2" x14ac:dyDescent="0.25">
      <c r="A29245">
        <v>9.0388680000000008</v>
      </c>
      <c r="B29245">
        <v>-92.299577999999997</v>
      </c>
    </row>
    <row r="29246" spans="1:2" x14ac:dyDescent="0.25">
      <c r="A29246">
        <v>9.0391759999999994</v>
      </c>
      <c r="B29246">
        <v>-92.301187999999996</v>
      </c>
    </row>
    <row r="29247" spans="1:2" x14ac:dyDescent="0.25">
      <c r="A29247">
        <v>9.0394850000000009</v>
      </c>
      <c r="B29247">
        <v>-92.302892999999997</v>
      </c>
    </row>
    <row r="29248" spans="1:2" x14ac:dyDescent="0.25">
      <c r="A29248">
        <v>9.0397940000000006</v>
      </c>
      <c r="B29248">
        <v>-92.303949000000003</v>
      </c>
    </row>
    <row r="29249" spans="1:2" x14ac:dyDescent="0.25">
      <c r="A29249">
        <v>9.0401030000000002</v>
      </c>
      <c r="B29249">
        <v>-92.305565000000001</v>
      </c>
    </row>
    <row r="29250" spans="1:2" x14ac:dyDescent="0.25">
      <c r="A29250">
        <v>9.0404119999999999</v>
      </c>
      <c r="B29250">
        <v>-92.307147000000001</v>
      </c>
    </row>
    <row r="29251" spans="1:2" x14ac:dyDescent="0.25">
      <c r="A29251">
        <v>9.0407200000000003</v>
      </c>
      <c r="B29251">
        <v>-92.308762000000002</v>
      </c>
    </row>
    <row r="29252" spans="1:2" x14ac:dyDescent="0.25">
      <c r="A29252">
        <v>9.041029</v>
      </c>
      <c r="B29252">
        <v>-92.309922</v>
      </c>
    </row>
    <row r="29253" spans="1:2" x14ac:dyDescent="0.25">
      <c r="A29253">
        <v>9.0413379999999997</v>
      </c>
      <c r="B29253">
        <v>-92.311274999999995</v>
      </c>
    </row>
    <row r="29254" spans="1:2" x14ac:dyDescent="0.25">
      <c r="A29254">
        <v>9.0416469999999993</v>
      </c>
      <c r="B29254">
        <v>-92.312584999999999</v>
      </c>
    </row>
    <row r="29255" spans="1:2" x14ac:dyDescent="0.25">
      <c r="A29255">
        <v>9.0419549999999997</v>
      </c>
      <c r="B29255">
        <v>-92.314117999999993</v>
      </c>
    </row>
    <row r="29256" spans="1:2" x14ac:dyDescent="0.25">
      <c r="A29256">
        <v>9.0422639999999994</v>
      </c>
      <c r="B29256">
        <v>-92.315630999999996</v>
      </c>
    </row>
    <row r="29257" spans="1:2" x14ac:dyDescent="0.25">
      <c r="A29257">
        <v>9.0425730000000009</v>
      </c>
      <c r="B29257">
        <v>-92.317608000000007</v>
      </c>
    </row>
    <row r="29258" spans="1:2" x14ac:dyDescent="0.25">
      <c r="A29258">
        <v>9.0428820000000005</v>
      </c>
      <c r="B29258">
        <v>-92.319494000000006</v>
      </c>
    </row>
    <row r="29259" spans="1:2" x14ac:dyDescent="0.25">
      <c r="A29259">
        <v>9.0431899999999992</v>
      </c>
      <c r="B29259">
        <v>-92.320839000000007</v>
      </c>
    </row>
    <row r="29260" spans="1:2" x14ac:dyDescent="0.25">
      <c r="A29260">
        <v>9.0434990000000006</v>
      </c>
      <c r="B29260">
        <v>-92.322812999999996</v>
      </c>
    </row>
    <row r="29261" spans="1:2" x14ac:dyDescent="0.25">
      <c r="A29261">
        <v>9.0438080000000003</v>
      </c>
      <c r="B29261">
        <v>-92.324191999999996</v>
      </c>
    </row>
    <row r="29262" spans="1:2" x14ac:dyDescent="0.25">
      <c r="A29262">
        <v>9.044117</v>
      </c>
      <c r="B29262">
        <v>-92.325417000000002</v>
      </c>
    </row>
    <row r="29263" spans="1:2" x14ac:dyDescent="0.25">
      <c r="A29263">
        <v>9.0444259999999996</v>
      </c>
      <c r="B29263">
        <v>-92.327438000000001</v>
      </c>
    </row>
    <row r="29264" spans="1:2" x14ac:dyDescent="0.25">
      <c r="A29264">
        <v>9.0447340000000001</v>
      </c>
      <c r="B29264">
        <v>-92.329340000000002</v>
      </c>
    </row>
    <row r="29265" spans="1:2" x14ac:dyDescent="0.25">
      <c r="A29265">
        <v>9.0450429999999997</v>
      </c>
      <c r="B29265">
        <v>-92.330824000000007</v>
      </c>
    </row>
    <row r="29266" spans="1:2" x14ac:dyDescent="0.25">
      <c r="A29266">
        <v>9.0453519999999994</v>
      </c>
      <c r="B29266">
        <v>-92.332683000000003</v>
      </c>
    </row>
    <row r="29267" spans="1:2" x14ac:dyDescent="0.25">
      <c r="A29267">
        <v>9.0456610000000008</v>
      </c>
      <c r="B29267">
        <v>-92.334028000000004</v>
      </c>
    </row>
    <row r="29268" spans="1:2" x14ac:dyDescent="0.25">
      <c r="A29268">
        <v>9.0459689999999995</v>
      </c>
      <c r="B29268">
        <v>-92.335274999999996</v>
      </c>
    </row>
    <row r="29269" spans="1:2" x14ac:dyDescent="0.25">
      <c r="A29269">
        <v>9.0462779999999992</v>
      </c>
      <c r="B29269">
        <v>-92.336239000000006</v>
      </c>
    </row>
    <row r="29270" spans="1:2" x14ac:dyDescent="0.25">
      <c r="A29270">
        <v>9.0465870000000006</v>
      </c>
      <c r="B29270">
        <v>-92.337245999999993</v>
      </c>
    </row>
    <row r="29271" spans="1:2" x14ac:dyDescent="0.25">
      <c r="A29271">
        <v>9.0468960000000003</v>
      </c>
      <c r="B29271">
        <v>-92.338485000000006</v>
      </c>
    </row>
    <row r="29272" spans="1:2" x14ac:dyDescent="0.25">
      <c r="A29272">
        <v>9.0472040000000007</v>
      </c>
      <c r="B29272">
        <v>-92.339848000000003</v>
      </c>
    </row>
    <row r="29273" spans="1:2" x14ac:dyDescent="0.25">
      <c r="A29273">
        <v>9.0475130000000004</v>
      </c>
      <c r="B29273">
        <v>-92.341116</v>
      </c>
    </row>
    <row r="29274" spans="1:2" x14ac:dyDescent="0.25">
      <c r="A29274">
        <v>9.047822</v>
      </c>
      <c r="B29274">
        <v>-92.342856999999995</v>
      </c>
    </row>
    <row r="29275" spans="1:2" x14ac:dyDescent="0.25">
      <c r="A29275">
        <v>9.0481309999999997</v>
      </c>
      <c r="B29275">
        <v>-92.344447000000002</v>
      </c>
    </row>
    <row r="29276" spans="1:2" x14ac:dyDescent="0.25">
      <c r="A29276">
        <v>9.0484390000000001</v>
      </c>
      <c r="B29276">
        <v>-92.345481000000007</v>
      </c>
    </row>
    <row r="29277" spans="1:2" x14ac:dyDescent="0.25">
      <c r="A29277">
        <v>9.0487479999999998</v>
      </c>
      <c r="B29277">
        <v>-92.346796999999995</v>
      </c>
    </row>
    <row r="29278" spans="1:2" x14ac:dyDescent="0.25">
      <c r="A29278">
        <v>9.0490569999999995</v>
      </c>
      <c r="B29278">
        <v>-92.348062999999996</v>
      </c>
    </row>
    <row r="29279" spans="1:2" x14ac:dyDescent="0.25">
      <c r="A29279">
        <v>9.0493659999999991</v>
      </c>
      <c r="B29279">
        <v>-92.349475999999996</v>
      </c>
    </row>
    <row r="29280" spans="1:2" x14ac:dyDescent="0.25">
      <c r="A29280">
        <v>9.0496750000000006</v>
      </c>
      <c r="B29280">
        <v>-92.350835000000004</v>
      </c>
    </row>
    <row r="29281" spans="1:2" x14ac:dyDescent="0.25">
      <c r="A29281">
        <v>9.0499829999999992</v>
      </c>
      <c r="B29281">
        <v>-92.352174000000005</v>
      </c>
    </row>
    <row r="29282" spans="1:2" x14ac:dyDescent="0.25">
      <c r="A29282">
        <v>9.0502920000000007</v>
      </c>
      <c r="B29282">
        <v>-92.353378000000006</v>
      </c>
    </row>
    <row r="29283" spans="1:2" x14ac:dyDescent="0.25">
      <c r="A29283">
        <v>9.0506010000000003</v>
      </c>
      <c r="B29283">
        <v>-92.354592999999994</v>
      </c>
    </row>
    <row r="29284" spans="1:2" x14ac:dyDescent="0.25">
      <c r="A29284">
        <v>9.05091</v>
      </c>
      <c r="B29284">
        <v>-92.356020999999998</v>
      </c>
    </row>
    <row r="29285" spans="1:2" x14ac:dyDescent="0.25">
      <c r="A29285">
        <v>9.0512180000000004</v>
      </c>
      <c r="B29285">
        <v>-92.357218000000003</v>
      </c>
    </row>
    <row r="29286" spans="1:2" x14ac:dyDescent="0.25">
      <c r="A29286">
        <v>9.0515270000000001</v>
      </c>
      <c r="B29286">
        <v>-92.359347</v>
      </c>
    </row>
    <row r="29287" spans="1:2" x14ac:dyDescent="0.25">
      <c r="A29287">
        <v>9.0518359999999998</v>
      </c>
      <c r="B29287">
        <v>-92.361816000000005</v>
      </c>
    </row>
    <row r="29288" spans="1:2" x14ac:dyDescent="0.25">
      <c r="A29288">
        <v>9.0521449999999994</v>
      </c>
      <c r="B29288">
        <v>-92.363264999999998</v>
      </c>
    </row>
    <row r="29289" spans="1:2" x14ac:dyDescent="0.25">
      <c r="A29289">
        <v>9.0524529999999999</v>
      </c>
      <c r="B29289">
        <v>-92.364489000000006</v>
      </c>
    </row>
    <row r="29290" spans="1:2" x14ac:dyDescent="0.25">
      <c r="A29290">
        <v>9.0527619999999995</v>
      </c>
      <c r="B29290">
        <v>-92.365998000000005</v>
      </c>
    </row>
    <row r="29291" spans="1:2" x14ac:dyDescent="0.25">
      <c r="A29291">
        <v>9.0530709999999992</v>
      </c>
      <c r="B29291">
        <v>-92.367749000000003</v>
      </c>
    </row>
    <row r="29292" spans="1:2" x14ac:dyDescent="0.25">
      <c r="A29292">
        <v>9.0533800000000006</v>
      </c>
      <c r="B29292">
        <v>-92.368964000000005</v>
      </c>
    </row>
    <row r="29293" spans="1:2" x14ac:dyDescent="0.25">
      <c r="A29293">
        <v>9.0536890000000003</v>
      </c>
      <c r="B29293">
        <v>-92.369945999999999</v>
      </c>
    </row>
    <row r="29294" spans="1:2" x14ac:dyDescent="0.25">
      <c r="A29294">
        <v>9.0539970000000007</v>
      </c>
      <c r="B29294">
        <v>-92.371075000000005</v>
      </c>
    </row>
    <row r="29295" spans="1:2" x14ac:dyDescent="0.25">
      <c r="A29295">
        <v>9.0543060000000004</v>
      </c>
      <c r="B29295">
        <v>-92.372095999999999</v>
      </c>
    </row>
    <row r="29296" spans="1:2" x14ac:dyDescent="0.25">
      <c r="A29296">
        <v>9.0546150000000001</v>
      </c>
      <c r="B29296">
        <v>-92.373745</v>
      </c>
    </row>
    <row r="29297" spans="1:2" x14ac:dyDescent="0.25">
      <c r="A29297">
        <v>9.0549239999999998</v>
      </c>
      <c r="B29297">
        <v>-92.375287</v>
      </c>
    </row>
    <row r="29298" spans="1:2" x14ac:dyDescent="0.25">
      <c r="A29298">
        <v>9.0552320000000002</v>
      </c>
      <c r="B29298">
        <v>-92.376517000000007</v>
      </c>
    </row>
    <row r="29299" spans="1:2" x14ac:dyDescent="0.25">
      <c r="A29299">
        <v>9.0555409999999998</v>
      </c>
      <c r="B29299">
        <v>-92.377629999999996</v>
      </c>
    </row>
    <row r="29300" spans="1:2" x14ac:dyDescent="0.25">
      <c r="A29300">
        <v>9.0558499999999995</v>
      </c>
      <c r="B29300">
        <v>-92.378673000000006</v>
      </c>
    </row>
    <row r="29301" spans="1:2" x14ac:dyDescent="0.25">
      <c r="A29301">
        <v>9.0561589999999992</v>
      </c>
      <c r="B29301">
        <v>-92.379755000000003</v>
      </c>
    </row>
    <row r="29302" spans="1:2" x14ac:dyDescent="0.25">
      <c r="A29302">
        <v>9.0564669999999996</v>
      </c>
      <c r="B29302">
        <v>-92.381028999999998</v>
      </c>
    </row>
    <row r="29303" spans="1:2" x14ac:dyDescent="0.25">
      <c r="A29303">
        <v>9.0567759999999993</v>
      </c>
      <c r="B29303">
        <v>-92.382272</v>
      </c>
    </row>
    <row r="29304" spans="1:2" x14ac:dyDescent="0.25">
      <c r="A29304">
        <v>9.0570850000000007</v>
      </c>
      <c r="B29304">
        <v>-92.383380000000002</v>
      </c>
    </row>
    <row r="29305" spans="1:2" x14ac:dyDescent="0.25">
      <c r="A29305">
        <v>9.0573940000000004</v>
      </c>
      <c r="B29305">
        <v>-92.384484</v>
      </c>
    </row>
    <row r="29306" spans="1:2" x14ac:dyDescent="0.25">
      <c r="A29306">
        <v>9.0577030000000001</v>
      </c>
      <c r="B29306">
        <v>-92.385211999999996</v>
      </c>
    </row>
    <row r="29307" spans="1:2" x14ac:dyDescent="0.25">
      <c r="A29307">
        <v>9.0580110000000005</v>
      </c>
      <c r="B29307">
        <v>-92.385935000000003</v>
      </c>
    </row>
    <row r="29308" spans="1:2" x14ac:dyDescent="0.25">
      <c r="A29308">
        <v>9.0583200000000001</v>
      </c>
      <c r="B29308">
        <v>-92.387056999999999</v>
      </c>
    </row>
    <row r="29309" spans="1:2" x14ac:dyDescent="0.25">
      <c r="A29309">
        <v>9.0586289999999998</v>
      </c>
      <c r="B29309">
        <v>-92.387996999999999</v>
      </c>
    </row>
    <row r="29310" spans="1:2" x14ac:dyDescent="0.25">
      <c r="A29310">
        <v>9.0589379999999995</v>
      </c>
      <c r="B29310">
        <v>-92.389188000000004</v>
      </c>
    </row>
    <row r="29311" spans="1:2" x14ac:dyDescent="0.25">
      <c r="A29311">
        <v>9.0592459999999999</v>
      </c>
      <c r="B29311">
        <v>-92.390593999999993</v>
      </c>
    </row>
    <row r="29312" spans="1:2" x14ac:dyDescent="0.25">
      <c r="A29312">
        <v>9.0595549999999996</v>
      </c>
      <c r="B29312">
        <v>-92.391904999999994</v>
      </c>
    </row>
    <row r="29313" spans="1:2" x14ac:dyDescent="0.25">
      <c r="A29313">
        <v>9.0598639999999993</v>
      </c>
      <c r="B29313">
        <v>-92.393578000000005</v>
      </c>
    </row>
    <row r="29314" spans="1:2" x14ac:dyDescent="0.25">
      <c r="A29314">
        <v>9.0601730000000007</v>
      </c>
      <c r="B29314">
        <v>-92.394684999999996</v>
      </c>
    </row>
    <row r="29315" spans="1:2" x14ac:dyDescent="0.25">
      <c r="A29315">
        <v>9.0604809999999993</v>
      </c>
      <c r="B29315">
        <v>-92.395702999999997</v>
      </c>
    </row>
    <row r="29316" spans="1:2" x14ac:dyDescent="0.25">
      <c r="A29316">
        <v>9.0607900000000008</v>
      </c>
      <c r="B29316">
        <v>-92.396715</v>
      </c>
    </row>
    <row r="29317" spans="1:2" x14ac:dyDescent="0.25">
      <c r="A29317">
        <v>9.0610990000000005</v>
      </c>
      <c r="B29317">
        <v>-92.398258999999996</v>
      </c>
    </row>
    <row r="29318" spans="1:2" x14ac:dyDescent="0.25">
      <c r="A29318">
        <v>9.0614080000000001</v>
      </c>
      <c r="B29318">
        <v>-92.400536000000002</v>
      </c>
    </row>
    <row r="29319" spans="1:2" x14ac:dyDescent="0.25">
      <c r="A29319">
        <v>9.0617169999999998</v>
      </c>
      <c r="B29319">
        <v>-92.402398000000005</v>
      </c>
    </row>
    <row r="29320" spans="1:2" x14ac:dyDescent="0.25">
      <c r="A29320">
        <v>9.0620250000000002</v>
      </c>
      <c r="B29320">
        <v>-92.403481999999997</v>
      </c>
    </row>
    <row r="29321" spans="1:2" x14ac:dyDescent="0.25">
      <c r="A29321">
        <v>9.0623339999999999</v>
      </c>
      <c r="B29321">
        <v>-92.404686999999996</v>
      </c>
    </row>
    <row r="29322" spans="1:2" x14ac:dyDescent="0.25">
      <c r="A29322">
        <v>9.0626429999999996</v>
      </c>
      <c r="B29322">
        <v>-92.405855000000003</v>
      </c>
    </row>
    <row r="29323" spans="1:2" x14ac:dyDescent="0.25">
      <c r="A29323">
        <v>9.0629519999999992</v>
      </c>
      <c r="B29323">
        <v>-92.407141999999993</v>
      </c>
    </row>
    <row r="29324" spans="1:2" x14ac:dyDescent="0.25">
      <c r="A29324">
        <v>9.0632599999999996</v>
      </c>
      <c r="B29324">
        <v>-92.408623000000006</v>
      </c>
    </row>
    <row r="29325" spans="1:2" x14ac:dyDescent="0.25">
      <c r="A29325">
        <v>9.0635689999999993</v>
      </c>
      <c r="B29325">
        <v>-92.410141999999993</v>
      </c>
    </row>
    <row r="29326" spans="1:2" x14ac:dyDescent="0.25">
      <c r="A29326">
        <v>9.0638780000000008</v>
      </c>
      <c r="B29326">
        <v>-92.410994000000002</v>
      </c>
    </row>
    <row r="29327" spans="1:2" x14ac:dyDescent="0.25">
      <c r="A29327">
        <v>9.0641870000000004</v>
      </c>
      <c r="B29327">
        <v>-92.412176000000002</v>
      </c>
    </row>
    <row r="29328" spans="1:2" x14ac:dyDescent="0.25">
      <c r="A29328">
        <v>9.0644950000000009</v>
      </c>
      <c r="B29328">
        <v>-92.413250000000005</v>
      </c>
    </row>
    <row r="29329" spans="1:2" x14ac:dyDescent="0.25">
      <c r="A29329">
        <v>9.0648040000000005</v>
      </c>
      <c r="B29329">
        <v>-92.414528000000004</v>
      </c>
    </row>
    <row r="29330" spans="1:2" x14ac:dyDescent="0.25">
      <c r="A29330">
        <v>9.0651130000000002</v>
      </c>
      <c r="B29330">
        <v>-92.415615000000003</v>
      </c>
    </row>
    <row r="29331" spans="1:2" x14ac:dyDescent="0.25">
      <c r="A29331">
        <v>9.0654219999999999</v>
      </c>
      <c r="B29331">
        <v>-92.416409999999999</v>
      </c>
    </row>
    <row r="29332" spans="1:2" x14ac:dyDescent="0.25">
      <c r="A29332">
        <v>9.0657300000000003</v>
      </c>
      <c r="B29332">
        <v>-92.417901000000001</v>
      </c>
    </row>
    <row r="29333" spans="1:2" x14ac:dyDescent="0.25">
      <c r="A29333">
        <v>9.066039</v>
      </c>
      <c r="B29333">
        <v>-92.419453000000004</v>
      </c>
    </row>
    <row r="29334" spans="1:2" x14ac:dyDescent="0.25">
      <c r="A29334">
        <v>9.0663479999999996</v>
      </c>
      <c r="B29334">
        <v>-92.420255999999995</v>
      </c>
    </row>
    <row r="29335" spans="1:2" x14ac:dyDescent="0.25">
      <c r="A29335">
        <v>9.0666569999999993</v>
      </c>
      <c r="B29335">
        <v>-92.421293000000006</v>
      </c>
    </row>
    <row r="29336" spans="1:2" x14ac:dyDescent="0.25">
      <c r="A29336">
        <v>9.0669660000000007</v>
      </c>
      <c r="B29336">
        <v>-92.422651999999999</v>
      </c>
    </row>
    <row r="29337" spans="1:2" x14ac:dyDescent="0.25">
      <c r="A29337">
        <v>9.0672739999999994</v>
      </c>
      <c r="B29337">
        <v>-92.423789999999997</v>
      </c>
    </row>
    <row r="29338" spans="1:2" x14ac:dyDescent="0.25">
      <c r="A29338">
        <v>9.0675830000000008</v>
      </c>
      <c r="B29338">
        <v>-92.425309999999996</v>
      </c>
    </row>
    <row r="29339" spans="1:2" x14ac:dyDescent="0.25">
      <c r="A29339">
        <v>9.0678920000000005</v>
      </c>
      <c r="B29339">
        <v>-92.427243000000004</v>
      </c>
    </row>
    <row r="29340" spans="1:2" x14ac:dyDescent="0.25">
      <c r="A29340">
        <v>9.0682010000000002</v>
      </c>
      <c r="B29340">
        <v>-92.428523999999996</v>
      </c>
    </row>
    <row r="29341" spans="1:2" x14ac:dyDescent="0.25">
      <c r="A29341">
        <v>9.0685090000000006</v>
      </c>
      <c r="B29341">
        <v>-92.430024000000003</v>
      </c>
    </row>
    <row r="29342" spans="1:2" x14ac:dyDescent="0.25">
      <c r="A29342">
        <v>9.0688180000000003</v>
      </c>
      <c r="B29342">
        <v>-92.431676999999993</v>
      </c>
    </row>
    <row r="29343" spans="1:2" x14ac:dyDescent="0.25">
      <c r="A29343">
        <v>9.0691269999999999</v>
      </c>
      <c r="B29343">
        <v>-92.432901999999999</v>
      </c>
    </row>
    <row r="29344" spans="1:2" x14ac:dyDescent="0.25">
      <c r="A29344">
        <v>9.0694359999999996</v>
      </c>
      <c r="B29344">
        <v>-92.435146000000003</v>
      </c>
    </row>
    <row r="29345" spans="1:2" x14ac:dyDescent="0.25">
      <c r="A29345">
        <v>9.069744</v>
      </c>
      <c r="B29345">
        <v>-92.436582999999999</v>
      </c>
    </row>
    <row r="29346" spans="1:2" x14ac:dyDescent="0.25">
      <c r="A29346">
        <v>9.0700529999999997</v>
      </c>
      <c r="B29346">
        <v>-92.437661000000006</v>
      </c>
    </row>
    <row r="29347" spans="1:2" x14ac:dyDescent="0.25">
      <c r="A29347">
        <v>9.0703619999999994</v>
      </c>
      <c r="B29347">
        <v>-92.438664000000003</v>
      </c>
    </row>
    <row r="29348" spans="1:2" x14ac:dyDescent="0.25">
      <c r="A29348">
        <v>9.0706710000000008</v>
      </c>
      <c r="B29348">
        <v>-92.440152999999995</v>
      </c>
    </row>
    <row r="29349" spans="1:2" x14ac:dyDescent="0.25">
      <c r="A29349">
        <v>9.0709800000000005</v>
      </c>
      <c r="B29349">
        <v>-92.44144</v>
      </c>
    </row>
    <row r="29350" spans="1:2" x14ac:dyDescent="0.25">
      <c r="A29350">
        <v>9.0712879999999991</v>
      </c>
      <c r="B29350">
        <v>-92.442648000000005</v>
      </c>
    </row>
    <row r="29351" spans="1:2" x14ac:dyDescent="0.25">
      <c r="A29351">
        <v>9.0715970000000006</v>
      </c>
      <c r="B29351">
        <v>-92.443466999999998</v>
      </c>
    </row>
    <row r="29352" spans="1:2" x14ac:dyDescent="0.25">
      <c r="A29352">
        <v>9.0719060000000002</v>
      </c>
      <c r="B29352">
        <v>-92.444322</v>
      </c>
    </row>
    <row r="29353" spans="1:2" x14ac:dyDescent="0.25">
      <c r="A29353">
        <v>9.0722149999999999</v>
      </c>
      <c r="B29353">
        <v>-92.445498000000001</v>
      </c>
    </row>
    <row r="29354" spans="1:2" x14ac:dyDescent="0.25">
      <c r="A29354">
        <v>9.0725230000000003</v>
      </c>
      <c r="B29354">
        <v>-92.446878999999996</v>
      </c>
    </row>
    <row r="29355" spans="1:2" x14ac:dyDescent="0.25">
      <c r="A29355">
        <v>9.072832</v>
      </c>
      <c r="B29355">
        <v>-92.448053999999999</v>
      </c>
    </row>
    <row r="29356" spans="1:2" x14ac:dyDescent="0.25">
      <c r="A29356">
        <v>9.0731409999999997</v>
      </c>
      <c r="B29356">
        <v>-92.449368000000007</v>
      </c>
    </row>
    <row r="29357" spans="1:2" x14ac:dyDescent="0.25">
      <c r="A29357">
        <v>9.0734499999999993</v>
      </c>
      <c r="B29357">
        <v>-92.450823</v>
      </c>
    </row>
    <row r="29358" spans="1:2" x14ac:dyDescent="0.25">
      <c r="A29358">
        <v>9.0737579999999998</v>
      </c>
      <c r="B29358">
        <v>-92.452192999999994</v>
      </c>
    </row>
    <row r="29359" spans="1:2" x14ac:dyDescent="0.25">
      <c r="A29359">
        <v>9.0740669999999994</v>
      </c>
      <c r="B29359">
        <v>-92.453372999999999</v>
      </c>
    </row>
    <row r="29360" spans="1:2" x14ac:dyDescent="0.25">
      <c r="A29360">
        <v>9.0743760000000009</v>
      </c>
      <c r="B29360">
        <v>-92.454525000000004</v>
      </c>
    </row>
    <row r="29361" spans="1:2" x14ac:dyDescent="0.25">
      <c r="A29361">
        <v>9.0746850000000006</v>
      </c>
      <c r="B29361">
        <v>-92.455636999999996</v>
      </c>
    </row>
    <row r="29362" spans="1:2" x14ac:dyDescent="0.25">
      <c r="A29362">
        <v>9.0749940000000002</v>
      </c>
      <c r="B29362">
        <v>-92.456782000000004</v>
      </c>
    </row>
    <row r="29363" spans="1:2" x14ac:dyDescent="0.25">
      <c r="A29363">
        <v>9.0753020000000006</v>
      </c>
      <c r="B29363">
        <v>-92.458298999999997</v>
      </c>
    </row>
    <row r="29364" spans="1:2" x14ac:dyDescent="0.25">
      <c r="A29364">
        <v>9.0756110000000003</v>
      </c>
      <c r="B29364">
        <v>-92.459186000000003</v>
      </c>
    </row>
    <row r="29365" spans="1:2" x14ac:dyDescent="0.25">
      <c r="A29365">
        <v>9.07592</v>
      </c>
      <c r="B29365">
        <v>-92.460408999999999</v>
      </c>
    </row>
    <row r="29366" spans="1:2" x14ac:dyDescent="0.25">
      <c r="A29366">
        <v>9.0762289999999997</v>
      </c>
      <c r="B29366">
        <v>-92.461412999999993</v>
      </c>
    </row>
    <row r="29367" spans="1:2" x14ac:dyDescent="0.25">
      <c r="A29367">
        <v>9.0765370000000001</v>
      </c>
      <c r="B29367">
        <v>-92.461662000000004</v>
      </c>
    </row>
    <row r="29368" spans="1:2" x14ac:dyDescent="0.25">
      <c r="A29368">
        <v>9.0768459999999997</v>
      </c>
      <c r="B29368">
        <v>-92.462506000000005</v>
      </c>
    </row>
    <row r="29369" spans="1:2" x14ac:dyDescent="0.25">
      <c r="A29369">
        <v>9.0771549999999994</v>
      </c>
      <c r="B29369">
        <v>-92.463802999999999</v>
      </c>
    </row>
    <row r="29370" spans="1:2" x14ac:dyDescent="0.25">
      <c r="A29370">
        <v>9.0774640000000009</v>
      </c>
      <c r="B29370">
        <v>-92.464986999999994</v>
      </c>
    </row>
    <row r="29371" spans="1:2" x14ac:dyDescent="0.25">
      <c r="A29371">
        <v>9.0777719999999995</v>
      </c>
      <c r="B29371">
        <v>-92.466068000000007</v>
      </c>
    </row>
    <row r="29372" spans="1:2" x14ac:dyDescent="0.25">
      <c r="A29372">
        <v>9.0780809999999992</v>
      </c>
      <c r="B29372">
        <v>-92.467885999999993</v>
      </c>
    </row>
    <row r="29373" spans="1:2" x14ac:dyDescent="0.25">
      <c r="A29373">
        <v>9.0783900000000006</v>
      </c>
      <c r="B29373">
        <v>-92.469718999999998</v>
      </c>
    </row>
    <row r="29374" spans="1:2" x14ac:dyDescent="0.25">
      <c r="A29374">
        <v>9.0786990000000003</v>
      </c>
      <c r="B29374">
        <v>-92.470590999999999</v>
      </c>
    </row>
    <row r="29375" spans="1:2" x14ac:dyDescent="0.25">
      <c r="A29375">
        <v>9.0790070000000007</v>
      </c>
      <c r="B29375">
        <v>-92.471636000000004</v>
      </c>
    </row>
    <row r="29376" spans="1:2" x14ac:dyDescent="0.25">
      <c r="A29376">
        <v>9.0793160000000004</v>
      </c>
      <c r="B29376">
        <v>-92.472993000000002</v>
      </c>
    </row>
    <row r="29377" spans="1:2" x14ac:dyDescent="0.25">
      <c r="A29377">
        <v>9.0796250000000001</v>
      </c>
      <c r="B29377">
        <v>-92.474187999999998</v>
      </c>
    </row>
    <row r="29378" spans="1:2" x14ac:dyDescent="0.25">
      <c r="A29378">
        <v>9.0799339999999997</v>
      </c>
      <c r="B29378">
        <v>-92.475379000000004</v>
      </c>
    </row>
    <row r="29379" spans="1:2" x14ac:dyDescent="0.25">
      <c r="A29379">
        <v>9.0802429999999994</v>
      </c>
      <c r="B29379">
        <v>-92.476733999999993</v>
      </c>
    </row>
    <row r="29380" spans="1:2" x14ac:dyDescent="0.25">
      <c r="A29380">
        <v>9.0805509999999998</v>
      </c>
      <c r="B29380">
        <v>-92.478206</v>
      </c>
    </row>
    <row r="29381" spans="1:2" x14ac:dyDescent="0.25">
      <c r="A29381">
        <v>9.0808599999999995</v>
      </c>
      <c r="B29381">
        <v>-92.479574999999997</v>
      </c>
    </row>
    <row r="29382" spans="1:2" x14ac:dyDescent="0.25">
      <c r="A29382">
        <v>9.0811689999999992</v>
      </c>
      <c r="B29382">
        <v>-92.480950000000007</v>
      </c>
    </row>
    <row r="29383" spans="1:2" x14ac:dyDescent="0.25">
      <c r="A29383">
        <v>9.0814780000000006</v>
      </c>
      <c r="B29383">
        <v>-92.482389999999995</v>
      </c>
    </row>
    <row r="29384" spans="1:2" x14ac:dyDescent="0.25">
      <c r="A29384">
        <v>9.0817859999999992</v>
      </c>
      <c r="B29384">
        <v>-92.483395000000002</v>
      </c>
    </row>
    <row r="29385" spans="1:2" x14ac:dyDescent="0.25">
      <c r="A29385">
        <v>9.0820950000000007</v>
      </c>
      <c r="B29385">
        <v>-92.484530000000007</v>
      </c>
    </row>
    <row r="29386" spans="1:2" x14ac:dyDescent="0.25">
      <c r="A29386">
        <v>9.0824040000000004</v>
      </c>
      <c r="B29386">
        <v>-92.485750999999993</v>
      </c>
    </row>
    <row r="29387" spans="1:2" x14ac:dyDescent="0.25">
      <c r="A29387">
        <v>9.082713</v>
      </c>
      <c r="B29387">
        <v>-92.487249000000006</v>
      </c>
    </row>
    <row r="29388" spans="1:2" x14ac:dyDescent="0.25">
      <c r="A29388">
        <v>9.0830210000000005</v>
      </c>
      <c r="B29388">
        <v>-92.488534999999999</v>
      </c>
    </row>
    <row r="29389" spans="1:2" x14ac:dyDescent="0.25">
      <c r="A29389">
        <v>9.0833300000000001</v>
      </c>
      <c r="B29389">
        <v>-92.490511999999995</v>
      </c>
    </row>
    <row r="29390" spans="1:2" x14ac:dyDescent="0.25">
      <c r="A29390">
        <v>9.0836389999999998</v>
      </c>
      <c r="B29390">
        <v>-92.491793999999999</v>
      </c>
    </row>
    <row r="29391" spans="1:2" x14ac:dyDescent="0.25">
      <c r="A29391">
        <v>9.0839479999999995</v>
      </c>
      <c r="B29391">
        <v>-92.492892999999995</v>
      </c>
    </row>
    <row r="29392" spans="1:2" x14ac:dyDescent="0.25">
      <c r="A29392">
        <v>9.0842569999999991</v>
      </c>
      <c r="B29392">
        <v>-92.494421000000003</v>
      </c>
    </row>
    <row r="29393" spans="1:2" x14ac:dyDescent="0.25">
      <c r="A29393">
        <v>9.0845649999999996</v>
      </c>
      <c r="B29393">
        <v>-92.495839000000004</v>
      </c>
    </row>
    <row r="29394" spans="1:2" x14ac:dyDescent="0.25">
      <c r="A29394">
        <v>9.0848739999999992</v>
      </c>
      <c r="B29394">
        <v>-92.496838999999994</v>
      </c>
    </row>
    <row r="29395" spans="1:2" x14ac:dyDescent="0.25">
      <c r="A29395">
        <v>9.0851830000000007</v>
      </c>
      <c r="B29395">
        <v>-92.498035000000002</v>
      </c>
    </row>
    <row r="29396" spans="1:2" x14ac:dyDescent="0.25">
      <c r="A29396">
        <v>9.0854920000000003</v>
      </c>
      <c r="B29396">
        <v>-92.499227000000005</v>
      </c>
    </row>
    <row r="29397" spans="1:2" x14ac:dyDescent="0.25">
      <c r="A29397">
        <v>9.0858000000000008</v>
      </c>
      <c r="B29397">
        <v>-92.500864000000007</v>
      </c>
    </row>
    <row r="29398" spans="1:2" x14ac:dyDescent="0.25">
      <c r="A29398">
        <v>9.0861090000000004</v>
      </c>
      <c r="B29398">
        <v>-92.502902000000006</v>
      </c>
    </row>
    <row r="29399" spans="1:2" x14ac:dyDescent="0.25">
      <c r="A29399">
        <v>9.0864180000000001</v>
      </c>
      <c r="B29399">
        <v>-92.504521999999994</v>
      </c>
    </row>
    <row r="29400" spans="1:2" x14ac:dyDescent="0.25">
      <c r="A29400">
        <v>9.0867269999999998</v>
      </c>
      <c r="B29400">
        <v>-92.505902000000006</v>
      </c>
    </row>
    <row r="29401" spans="1:2" x14ac:dyDescent="0.25">
      <c r="A29401">
        <v>9.0870350000000002</v>
      </c>
      <c r="B29401">
        <v>-92.507634999999993</v>
      </c>
    </row>
    <row r="29402" spans="1:2" x14ac:dyDescent="0.25">
      <c r="A29402">
        <v>9.0873439999999999</v>
      </c>
      <c r="B29402">
        <v>-92.508771999999993</v>
      </c>
    </row>
    <row r="29403" spans="1:2" x14ac:dyDescent="0.25">
      <c r="A29403">
        <v>9.0876529999999995</v>
      </c>
      <c r="B29403">
        <v>-92.510780999999994</v>
      </c>
    </row>
    <row r="29404" spans="1:2" x14ac:dyDescent="0.25">
      <c r="A29404">
        <v>9.0879619999999992</v>
      </c>
      <c r="B29404">
        <v>-92.513412000000002</v>
      </c>
    </row>
    <row r="29405" spans="1:2" x14ac:dyDescent="0.25">
      <c r="A29405">
        <v>9.0882710000000007</v>
      </c>
      <c r="B29405">
        <v>-92.514489999999995</v>
      </c>
    </row>
    <row r="29406" spans="1:2" x14ac:dyDescent="0.25">
      <c r="A29406">
        <v>9.0885789999999993</v>
      </c>
      <c r="B29406">
        <v>-92.515360000000001</v>
      </c>
    </row>
    <row r="29407" spans="1:2" x14ac:dyDescent="0.25">
      <c r="A29407">
        <v>9.0888880000000007</v>
      </c>
      <c r="B29407">
        <v>-92.516321000000005</v>
      </c>
    </row>
    <row r="29408" spans="1:2" x14ac:dyDescent="0.25">
      <c r="A29408">
        <v>9.0891970000000004</v>
      </c>
      <c r="B29408">
        <v>-92.517368000000005</v>
      </c>
    </row>
    <row r="29409" spans="1:2" x14ac:dyDescent="0.25">
      <c r="A29409">
        <v>9.0895060000000001</v>
      </c>
      <c r="B29409">
        <v>-92.518563999999998</v>
      </c>
    </row>
    <row r="29410" spans="1:2" x14ac:dyDescent="0.25">
      <c r="A29410">
        <v>9.0898140000000005</v>
      </c>
      <c r="B29410">
        <v>-92.519368</v>
      </c>
    </row>
    <row r="29411" spans="1:2" x14ac:dyDescent="0.25">
      <c r="A29411">
        <v>9.0901230000000002</v>
      </c>
      <c r="B29411">
        <v>-92.520082000000002</v>
      </c>
    </row>
    <row r="29412" spans="1:2" x14ac:dyDescent="0.25">
      <c r="A29412">
        <v>9.0904319999999998</v>
      </c>
      <c r="B29412">
        <v>-92.521141999999998</v>
      </c>
    </row>
    <row r="29413" spans="1:2" x14ac:dyDescent="0.25">
      <c r="A29413">
        <v>9.0907409999999995</v>
      </c>
      <c r="B29413">
        <v>-92.522276000000005</v>
      </c>
    </row>
    <row r="29414" spans="1:2" x14ac:dyDescent="0.25">
      <c r="A29414">
        <v>9.0910489999999999</v>
      </c>
      <c r="B29414">
        <v>-92.523767000000007</v>
      </c>
    </row>
    <row r="29415" spans="1:2" x14ac:dyDescent="0.25">
      <c r="A29415">
        <v>9.0913579999999996</v>
      </c>
      <c r="B29415">
        <v>-92.524953999999994</v>
      </c>
    </row>
    <row r="29416" spans="1:2" x14ac:dyDescent="0.25">
      <c r="A29416">
        <v>9.0916669999999993</v>
      </c>
      <c r="B29416">
        <v>-92.526131000000007</v>
      </c>
    </row>
    <row r="29417" spans="1:2" x14ac:dyDescent="0.25">
      <c r="A29417">
        <v>9.0919760000000007</v>
      </c>
      <c r="B29417">
        <v>-92.527158</v>
      </c>
    </row>
    <row r="29418" spans="1:2" x14ac:dyDescent="0.25">
      <c r="A29418">
        <v>9.0922850000000004</v>
      </c>
      <c r="B29418">
        <v>-92.528149999999997</v>
      </c>
    </row>
    <row r="29419" spans="1:2" x14ac:dyDescent="0.25">
      <c r="A29419">
        <v>9.0925930000000008</v>
      </c>
      <c r="B29419">
        <v>-92.529037000000002</v>
      </c>
    </row>
    <row r="29420" spans="1:2" x14ac:dyDescent="0.25">
      <c r="A29420">
        <v>9.0929020000000005</v>
      </c>
      <c r="B29420">
        <v>-92.530411000000001</v>
      </c>
    </row>
    <row r="29421" spans="1:2" x14ac:dyDescent="0.25">
      <c r="A29421">
        <v>9.0932110000000002</v>
      </c>
      <c r="B29421">
        <v>-92.531698000000006</v>
      </c>
    </row>
    <row r="29422" spans="1:2" x14ac:dyDescent="0.25">
      <c r="A29422">
        <v>9.0935199999999998</v>
      </c>
      <c r="B29422">
        <v>-92.533271999999997</v>
      </c>
    </row>
    <row r="29423" spans="1:2" x14ac:dyDescent="0.25">
      <c r="A29423">
        <v>9.0938280000000002</v>
      </c>
      <c r="B29423">
        <v>-92.534747999999993</v>
      </c>
    </row>
    <row r="29424" spans="1:2" x14ac:dyDescent="0.25">
      <c r="A29424">
        <v>9.0941369999999999</v>
      </c>
      <c r="B29424">
        <v>-92.535839999999993</v>
      </c>
    </row>
    <row r="29425" spans="1:2" x14ac:dyDescent="0.25">
      <c r="A29425">
        <v>9.0944459999999996</v>
      </c>
      <c r="B29425">
        <v>-92.536795999999995</v>
      </c>
    </row>
    <row r="29426" spans="1:2" x14ac:dyDescent="0.25">
      <c r="A29426">
        <v>9.0947549999999993</v>
      </c>
      <c r="B29426">
        <v>-92.537852000000001</v>
      </c>
    </row>
    <row r="29427" spans="1:2" x14ac:dyDescent="0.25">
      <c r="A29427">
        <v>9.0950629999999997</v>
      </c>
      <c r="B29427">
        <v>-92.539028000000002</v>
      </c>
    </row>
    <row r="29428" spans="1:2" x14ac:dyDescent="0.25">
      <c r="A29428">
        <v>9.0953719999999993</v>
      </c>
      <c r="B29428">
        <v>-92.540323000000001</v>
      </c>
    </row>
    <row r="29429" spans="1:2" x14ac:dyDescent="0.25">
      <c r="A29429">
        <v>9.0956810000000008</v>
      </c>
      <c r="B29429">
        <v>-92.541883999999996</v>
      </c>
    </row>
    <row r="29430" spans="1:2" x14ac:dyDescent="0.25">
      <c r="A29430">
        <v>9.0959900000000005</v>
      </c>
      <c r="B29430">
        <v>-92.54307</v>
      </c>
    </row>
    <row r="29431" spans="1:2" x14ac:dyDescent="0.25">
      <c r="A29431">
        <v>9.0962980000000009</v>
      </c>
      <c r="B29431">
        <v>-92.543901000000005</v>
      </c>
    </row>
    <row r="29432" spans="1:2" x14ac:dyDescent="0.25">
      <c r="A29432">
        <v>9.0966070000000006</v>
      </c>
      <c r="B29432">
        <v>-92.544948000000005</v>
      </c>
    </row>
    <row r="29433" spans="1:2" x14ac:dyDescent="0.25">
      <c r="A29433">
        <v>9.0969160000000002</v>
      </c>
      <c r="B29433">
        <v>-92.546075999999999</v>
      </c>
    </row>
    <row r="29434" spans="1:2" x14ac:dyDescent="0.25">
      <c r="A29434">
        <v>9.0972249999999999</v>
      </c>
      <c r="B29434">
        <v>-92.547197999999995</v>
      </c>
    </row>
    <row r="29435" spans="1:2" x14ac:dyDescent="0.25">
      <c r="A29435">
        <v>9.0975339999999996</v>
      </c>
      <c r="B29435">
        <v>-92.548361999999997</v>
      </c>
    </row>
    <row r="29436" spans="1:2" x14ac:dyDescent="0.25">
      <c r="A29436">
        <v>9.097842</v>
      </c>
      <c r="B29436">
        <v>-92.549462000000005</v>
      </c>
    </row>
    <row r="29437" spans="1:2" x14ac:dyDescent="0.25">
      <c r="A29437">
        <v>9.0981509999999997</v>
      </c>
      <c r="B29437">
        <v>-92.550724000000002</v>
      </c>
    </row>
    <row r="29438" spans="1:2" x14ac:dyDescent="0.25">
      <c r="A29438">
        <v>9.0984599999999993</v>
      </c>
      <c r="B29438">
        <v>-92.551907</v>
      </c>
    </row>
    <row r="29439" spans="1:2" x14ac:dyDescent="0.25">
      <c r="A29439">
        <v>9.0987690000000008</v>
      </c>
      <c r="B29439">
        <v>-92.553094000000002</v>
      </c>
    </row>
    <row r="29440" spans="1:2" x14ac:dyDescent="0.25">
      <c r="A29440">
        <v>9.0990769999999994</v>
      </c>
      <c r="B29440">
        <v>-92.554620999999997</v>
      </c>
    </row>
    <row r="29441" spans="1:2" x14ac:dyDescent="0.25">
      <c r="A29441">
        <v>9.0993860000000009</v>
      </c>
      <c r="B29441">
        <v>-92.555800000000005</v>
      </c>
    </row>
    <row r="29442" spans="1:2" x14ac:dyDescent="0.25">
      <c r="A29442">
        <v>9.0996950000000005</v>
      </c>
      <c r="B29442">
        <v>-92.556861999999995</v>
      </c>
    </row>
    <row r="29443" spans="1:2" x14ac:dyDescent="0.25">
      <c r="A29443">
        <v>9.1000040000000002</v>
      </c>
      <c r="B29443">
        <v>-92.558069000000003</v>
      </c>
    </row>
    <row r="29444" spans="1:2" x14ac:dyDescent="0.25">
      <c r="A29444">
        <v>9.1003120000000006</v>
      </c>
      <c r="B29444">
        <v>-92.559332999999995</v>
      </c>
    </row>
    <row r="29445" spans="1:2" x14ac:dyDescent="0.25">
      <c r="A29445">
        <v>9.1006210000000003</v>
      </c>
      <c r="B29445">
        <v>-92.560257000000007</v>
      </c>
    </row>
    <row r="29446" spans="1:2" x14ac:dyDescent="0.25">
      <c r="A29446">
        <v>9.10093</v>
      </c>
      <c r="B29446">
        <v>-92.561413999999999</v>
      </c>
    </row>
    <row r="29447" spans="1:2" x14ac:dyDescent="0.25">
      <c r="A29447">
        <v>9.1012389999999996</v>
      </c>
      <c r="B29447">
        <v>-92.563100000000006</v>
      </c>
    </row>
    <row r="29448" spans="1:2" x14ac:dyDescent="0.25">
      <c r="A29448">
        <v>9.1015479999999993</v>
      </c>
      <c r="B29448">
        <v>-92.563955000000007</v>
      </c>
    </row>
    <row r="29449" spans="1:2" x14ac:dyDescent="0.25">
      <c r="A29449">
        <v>9.1018559999999997</v>
      </c>
      <c r="B29449">
        <v>-92.565146999999996</v>
      </c>
    </row>
    <row r="29450" spans="1:2" x14ac:dyDescent="0.25">
      <c r="A29450">
        <v>9.1021649999999994</v>
      </c>
      <c r="B29450">
        <v>-92.566748000000004</v>
      </c>
    </row>
    <row r="29451" spans="1:2" x14ac:dyDescent="0.25">
      <c r="A29451">
        <v>9.1024740000000008</v>
      </c>
      <c r="B29451">
        <v>-92.569239999999994</v>
      </c>
    </row>
    <row r="29452" spans="1:2" x14ac:dyDescent="0.25">
      <c r="A29452">
        <v>9.1027830000000005</v>
      </c>
      <c r="B29452">
        <v>-92.570459999999997</v>
      </c>
    </row>
    <row r="29453" spans="1:2" x14ac:dyDescent="0.25">
      <c r="A29453">
        <v>9.1030909999999992</v>
      </c>
      <c r="B29453">
        <v>-92.571400999999994</v>
      </c>
    </row>
    <row r="29454" spans="1:2" x14ac:dyDescent="0.25">
      <c r="A29454">
        <v>9.1034000000000006</v>
      </c>
      <c r="B29454">
        <v>-92.572565999999995</v>
      </c>
    </row>
    <row r="29455" spans="1:2" x14ac:dyDescent="0.25">
      <c r="A29455">
        <v>9.1037090000000003</v>
      </c>
      <c r="B29455">
        <v>-92.573719999999994</v>
      </c>
    </row>
    <row r="29456" spans="1:2" x14ac:dyDescent="0.25">
      <c r="A29456">
        <v>9.1040179999999999</v>
      </c>
      <c r="B29456">
        <v>-92.575008999999994</v>
      </c>
    </row>
    <row r="29457" spans="1:2" x14ac:dyDescent="0.25">
      <c r="A29457">
        <v>9.1043260000000004</v>
      </c>
      <c r="B29457">
        <v>-92.575926999999993</v>
      </c>
    </row>
    <row r="29458" spans="1:2" x14ac:dyDescent="0.25">
      <c r="A29458">
        <v>9.104635</v>
      </c>
      <c r="B29458">
        <v>-92.576594</v>
      </c>
    </row>
    <row r="29459" spans="1:2" x14ac:dyDescent="0.25">
      <c r="A29459">
        <v>9.1049439999999997</v>
      </c>
      <c r="B29459">
        <v>-92.577934999999997</v>
      </c>
    </row>
    <row r="29460" spans="1:2" x14ac:dyDescent="0.25">
      <c r="A29460">
        <v>9.1052529999999994</v>
      </c>
      <c r="B29460">
        <v>-92.580644000000007</v>
      </c>
    </row>
    <row r="29461" spans="1:2" x14ac:dyDescent="0.25">
      <c r="A29461">
        <v>9.1055620000000008</v>
      </c>
      <c r="B29461">
        <v>-92.582824000000002</v>
      </c>
    </row>
    <row r="29462" spans="1:2" x14ac:dyDescent="0.25">
      <c r="A29462">
        <v>9.1058699999999995</v>
      </c>
      <c r="B29462">
        <v>-92.583855999999997</v>
      </c>
    </row>
    <row r="29463" spans="1:2" x14ac:dyDescent="0.25">
      <c r="A29463">
        <v>9.1061789999999991</v>
      </c>
      <c r="B29463">
        <v>-92.585528999999994</v>
      </c>
    </row>
    <row r="29464" spans="1:2" x14ac:dyDescent="0.25">
      <c r="A29464">
        <v>9.1064880000000006</v>
      </c>
      <c r="B29464">
        <v>-92.587027000000006</v>
      </c>
    </row>
    <row r="29465" spans="1:2" x14ac:dyDescent="0.25">
      <c r="A29465">
        <v>9.1067970000000003</v>
      </c>
      <c r="B29465">
        <v>-92.588055999999995</v>
      </c>
    </row>
    <row r="29466" spans="1:2" x14ac:dyDescent="0.25">
      <c r="A29466">
        <v>9.1071050000000007</v>
      </c>
      <c r="B29466">
        <v>-92.589353000000003</v>
      </c>
    </row>
    <row r="29467" spans="1:2" x14ac:dyDescent="0.25">
      <c r="A29467">
        <v>9.1074140000000003</v>
      </c>
      <c r="B29467">
        <v>-92.591727000000006</v>
      </c>
    </row>
    <row r="29468" spans="1:2" x14ac:dyDescent="0.25">
      <c r="A29468">
        <v>9.107723</v>
      </c>
      <c r="B29468">
        <v>-92.593214000000003</v>
      </c>
    </row>
    <row r="29469" spans="1:2" x14ac:dyDescent="0.25">
      <c r="A29469">
        <v>9.1080319999999997</v>
      </c>
      <c r="B29469">
        <v>-92.594748999999993</v>
      </c>
    </row>
    <row r="29470" spans="1:2" x14ac:dyDescent="0.25">
      <c r="A29470">
        <v>9.1083400000000001</v>
      </c>
      <c r="B29470">
        <v>-92.596410000000006</v>
      </c>
    </row>
    <row r="29471" spans="1:2" x14ac:dyDescent="0.25">
      <c r="A29471">
        <v>9.1086489999999998</v>
      </c>
      <c r="B29471">
        <v>-92.597572999999997</v>
      </c>
    </row>
    <row r="29472" spans="1:2" x14ac:dyDescent="0.25">
      <c r="A29472">
        <v>9.1089579999999994</v>
      </c>
      <c r="B29472">
        <v>-92.598706000000007</v>
      </c>
    </row>
    <row r="29473" spans="1:2" x14ac:dyDescent="0.25">
      <c r="A29473">
        <v>9.1092669999999991</v>
      </c>
      <c r="B29473">
        <v>-92.600477999999995</v>
      </c>
    </row>
    <row r="29474" spans="1:2" x14ac:dyDescent="0.25">
      <c r="A29474">
        <v>9.1095760000000006</v>
      </c>
      <c r="B29474">
        <v>-92.601755999999995</v>
      </c>
    </row>
    <row r="29475" spans="1:2" x14ac:dyDescent="0.25">
      <c r="A29475">
        <v>9.1098839999999992</v>
      </c>
      <c r="B29475">
        <v>-92.602663000000007</v>
      </c>
    </row>
    <row r="29476" spans="1:2" x14ac:dyDescent="0.25">
      <c r="A29476">
        <v>9.1101930000000007</v>
      </c>
      <c r="B29476">
        <v>-92.603846000000004</v>
      </c>
    </row>
    <row r="29477" spans="1:2" x14ac:dyDescent="0.25">
      <c r="A29477">
        <v>9.1105020000000003</v>
      </c>
      <c r="B29477">
        <v>-92.604242999999997</v>
      </c>
    </row>
    <row r="29478" spans="1:2" x14ac:dyDescent="0.25">
      <c r="A29478">
        <v>9.110811</v>
      </c>
      <c r="B29478">
        <v>-92.604883999999998</v>
      </c>
    </row>
    <row r="29479" spans="1:2" x14ac:dyDescent="0.25">
      <c r="A29479">
        <v>9.1111190000000004</v>
      </c>
      <c r="B29479">
        <v>-92.605819999999994</v>
      </c>
    </row>
    <row r="29480" spans="1:2" x14ac:dyDescent="0.25">
      <c r="A29480">
        <v>9.1114280000000001</v>
      </c>
      <c r="B29480">
        <v>-92.606733000000006</v>
      </c>
    </row>
    <row r="29481" spans="1:2" x14ac:dyDescent="0.25">
      <c r="A29481">
        <v>9.1117369999999998</v>
      </c>
      <c r="B29481">
        <v>-92.607861</v>
      </c>
    </row>
    <row r="29482" spans="1:2" x14ac:dyDescent="0.25">
      <c r="A29482">
        <v>9.1120459999999994</v>
      </c>
      <c r="B29482">
        <v>-92.609127999999998</v>
      </c>
    </row>
    <row r="29483" spans="1:2" x14ac:dyDescent="0.25">
      <c r="A29483">
        <v>9.1123539999999998</v>
      </c>
      <c r="B29483">
        <v>-92.610010000000003</v>
      </c>
    </row>
    <row r="29484" spans="1:2" x14ac:dyDescent="0.25">
      <c r="A29484">
        <v>9.1126629999999995</v>
      </c>
      <c r="B29484">
        <v>-92.610994000000005</v>
      </c>
    </row>
    <row r="29485" spans="1:2" x14ac:dyDescent="0.25">
      <c r="A29485">
        <v>9.1129719999999992</v>
      </c>
      <c r="B29485">
        <v>-92.612233000000003</v>
      </c>
    </row>
    <row r="29486" spans="1:2" x14ac:dyDescent="0.25">
      <c r="A29486">
        <v>9.1132810000000006</v>
      </c>
      <c r="B29486">
        <v>-92.613540999999998</v>
      </c>
    </row>
    <row r="29487" spans="1:2" x14ac:dyDescent="0.25">
      <c r="A29487">
        <v>9.1135889999999993</v>
      </c>
      <c r="B29487">
        <v>-92.614772000000002</v>
      </c>
    </row>
    <row r="29488" spans="1:2" x14ac:dyDescent="0.25">
      <c r="A29488">
        <v>9.1138980000000007</v>
      </c>
      <c r="B29488">
        <v>-92.615628000000001</v>
      </c>
    </row>
    <row r="29489" spans="1:2" x14ac:dyDescent="0.25">
      <c r="A29489">
        <v>9.1142070000000004</v>
      </c>
      <c r="B29489">
        <v>-92.616656000000006</v>
      </c>
    </row>
    <row r="29490" spans="1:2" x14ac:dyDescent="0.25">
      <c r="A29490">
        <v>9.1145160000000001</v>
      </c>
      <c r="B29490">
        <v>-92.617913000000001</v>
      </c>
    </row>
    <row r="29491" spans="1:2" x14ac:dyDescent="0.25">
      <c r="A29491">
        <v>9.1148249999999997</v>
      </c>
      <c r="B29491">
        <v>-92.619077000000004</v>
      </c>
    </row>
    <row r="29492" spans="1:2" x14ac:dyDescent="0.25">
      <c r="A29492">
        <v>9.1151330000000002</v>
      </c>
      <c r="B29492">
        <v>-92.620295999999996</v>
      </c>
    </row>
    <row r="29493" spans="1:2" x14ac:dyDescent="0.25">
      <c r="A29493">
        <v>9.1154419999999998</v>
      </c>
      <c r="B29493">
        <v>-92.621651999999997</v>
      </c>
    </row>
    <row r="29494" spans="1:2" x14ac:dyDescent="0.25">
      <c r="A29494">
        <v>9.1157509999999995</v>
      </c>
      <c r="B29494">
        <v>-92.622715999999997</v>
      </c>
    </row>
    <row r="29495" spans="1:2" x14ac:dyDescent="0.25">
      <c r="A29495">
        <v>9.1160599999999992</v>
      </c>
      <c r="B29495">
        <v>-92.623902999999999</v>
      </c>
    </row>
    <row r="29496" spans="1:2" x14ac:dyDescent="0.25">
      <c r="A29496">
        <v>9.1163679999999996</v>
      </c>
      <c r="B29496">
        <v>-92.624988999999999</v>
      </c>
    </row>
    <row r="29497" spans="1:2" x14ac:dyDescent="0.25">
      <c r="A29497">
        <v>9.1166769999999993</v>
      </c>
      <c r="B29497">
        <v>-92.626169000000004</v>
      </c>
    </row>
    <row r="29498" spans="1:2" x14ac:dyDescent="0.25">
      <c r="A29498">
        <v>9.1169860000000007</v>
      </c>
      <c r="B29498">
        <v>-92.627627000000004</v>
      </c>
    </row>
    <row r="29499" spans="1:2" x14ac:dyDescent="0.25">
      <c r="A29499">
        <v>9.1172950000000004</v>
      </c>
      <c r="B29499">
        <v>-92.629459999999995</v>
      </c>
    </row>
    <row r="29500" spans="1:2" x14ac:dyDescent="0.25">
      <c r="A29500">
        <v>9.1176030000000008</v>
      </c>
      <c r="B29500">
        <v>-92.631023999999996</v>
      </c>
    </row>
    <row r="29501" spans="1:2" x14ac:dyDescent="0.25">
      <c r="A29501">
        <v>9.1179120000000005</v>
      </c>
      <c r="B29501">
        <v>-92.632171999999997</v>
      </c>
    </row>
    <row r="29502" spans="1:2" x14ac:dyDescent="0.25">
      <c r="A29502">
        <v>9.1182210000000001</v>
      </c>
      <c r="B29502">
        <v>-92.633281999999994</v>
      </c>
    </row>
    <row r="29503" spans="1:2" x14ac:dyDescent="0.25">
      <c r="A29503">
        <v>9.1185299999999998</v>
      </c>
      <c r="B29503">
        <v>-92.634698</v>
      </c>
    </row>
    <row r="29504" spans="1:2" x14ac:dyDescent="0.25">
      <c r="A29504">
        <v>9.1188389999999995</v>
      </c>
      <c r="B29504">
        <v>-92.635844000000006</v>
      </c>
    </row>
    <row r="29505" spans="1:2" x14ac:dyDescent="0.25">
      <c r="A29505">
        <v>9.1191469999999999</v>
      </c>
      <c r="B29505">
        <v>-92.637148999999994</v>
      </c>
    </row>
    <row r="29506" spans="1:2" x14ac:dyDescent="0.25">
      <c r="A29506">
        <v>9.1194559999999996</v>
      </c>
      <c r="B29506">
        <v>-92.638760000000005</v>
      </c>
    </row>
    <row r="29507" spans="1:2" x14ac:dyDescent="0.25">
      <c r="A29507">
        <v>9.1197649999999992</v>
      </c>
      <c r="B29507">
        <v>-92.640412999999995</v>
      </c>
    </row>
    <row r="29508" spans="1:2" x14ac:dyDescent="0.25">
      <c r="A29508">
        <v>9.1200740000000007</v>
      </c>
      <c r="B29508">
        <v>-92.641641000000007</v>
      </c>
    </row>
    <row r="29509" spans="1:2" x14ac:dyDescent="0.25">
      <c r="A29509">
        <v>9.1203819999999993</v>
      </c>
      <c r="B29509">
        <v>-92.642887999999999</v>
      </c>
    </row>
    <row r="29510" spans="1:2" x14ac:dyDescent="0.25">
      <c r="A29510">
        <v>9.1206910000000008</v>
      </c>
      <c r="B29510">
        <v>-92.644222999999997</v>
      </c>
    </row>
    <row r="29511" spans="1:2" x14ac:dyDescent="0.25">
      <c r="A29511">
        <v>9.1210000000000004</v>
      </c>
      <c r="B29511">
        <v>-92.645357000000004</v>
      </c>
    </row>
    <row r="29512" spans="1:2" x14ac:dyDescent="0.25">
      <c r="A29512">
        <v>9.1213090000000001</v>
      </c>
      <c r="B29512">
        <v>-92.646686000000003</v>
      </c>
    </row>
    <row r="29513" spans="1:2" x14ac:dyDescent="0.25">
      <c r="A29513">
        <v>9.1216170000000005</v>
      </c>
      <c r="B29513">
        <v>-92.647855000000007</v>
      </c>
    </row>
    <row r="29514" spans="1:2" x14ac:dyDescent="0.25">
      <c r="A29514">
        <v>9.1219260000000002</v>
      </c>
      <c r="B29514">
        <v>-92.649175999999997</v>
      </c>
    </row>
    <row r="29515" spans="1:2" x14ac:dyDescent="0.25">
      <c r="A29515">
        <v>9.1222349999999999</v>
      </c>
      <c r="B29515">
        <v>-92.649360000000001</v>
      </c>
    </row>
    <row r="29516" spans="1:2" x14ac:dyDescent="0.25">
      <c r="A29516">
        <v>9.1225439999999995</v>
      </c>
      <c r="B29516">
        <v>-92.650390999999999</v>
      </c>
    </row>
    <row r="29517" spans="1:2" x14ac:dyDescent="0.25">
      <c r="A29517">
        <v>9.1228529999999992</v>
      </c>
      <c r="B29517">
        <v>-92.651729000000003</v>
      </c>
    </row>
    <row r="29518" spans="1:2" x14ac:dyDescent="0.25">
      <c r="A29518">
        <v>9.1231609999999996</v>
      </c>
      <c r="B29518">
        <v>-92.652720000000002</v>
      </c>
    </row>
    <row r="29519" spans="1:2" x14ac:dyDescent="0.25">
      <c r="A29519">
        <v>9.1234699999999993</v>
      </c>
      <c r="B29519">
        <v>-92.653344000000004</v>
      </c>
    </row>
    <row r="29520" spans="1:2" x14ac:dyDescent="0.25">
      <c r="A29520">
        <v>9.1237790000000007</v>
      </c>
      <c r="B29520">
        <v>-92.654454000000001</v>
      </c>
    </row>
    <row r="29521" spans="1:2" x14ac:dyDescent="0.25">
      <c r="A29521">
        <v>9.1240880000000004</v>
      </c>
      <c r="B29521">
        <v>-92.655715000000001</v>
      </c>
    </row>
    <row r="29522" spans="1:2" x14ac:dyDescent="0.25">
      <c r="A29522">
        <v>9.1243960000000008</v>
      </c>
      <c r="B29522">
        <v>-92.656963000000005</v>
      </c>
    </row>
    <row r="29523" spans="1:2" x14ac:dyDescent="0.25">
      <c r="A29523">
        <v>9.1247050000000005</v>
      </c>
      <c r="B29523">
        <v>-92.658163999999999</v>
      </c>
    </row>
    <row r="29524" spans="1:2" x14ac:dyDescent="0.25">
      <c r="A29524">
        <v>9.1250140000000002</v>
      </c>
      <c r="B29524">
        <v>-92.659139999999994</v>
      </c>
    </row>
    <row r="29525" spans="1:2" x14ac:dyDescent="0.25">
      <c r="A29525">
        <v>9.1253229999999999</v>
      </c>
      <c r="B29525">
        <v>-92.659837999999993</v>
      </c>
    </row>
    <row r="29526" spans="1:2" x14ac:dyDescent="0.25">
      <c r="A29526">
        <v>9.1256310000000003</v>
      </c>
      <c r="B29526">
        <v>-92.661114999999995</v>
      </c>
    </row>
    <row r="29527" spans="1:2" x14ac:dyDescent="0.25">
      <c r="A29527">
        <v>9.1259399999999999</v>
      </c>
      <c r="B29527">
        <v>-92.662194999999997</v>
      </c>
    </row>
    <row r="29528" spans="1:2" x14ac:dyDescent="0.25">
      <c r="A29528">
        <v>9.1262489999999996</v>
      </c>
      <c r="B29528">
        <v>-92.663231999999994</v>
      </c>
    </row>
    <row r="29529" spans="1:2" x14ac:dyDescent="0.25">
      <c r="A29529">
        <v>9.1265579999999993</v>
      </c>
      <c r="B29529">
        <v>-92.662773999999999</v>
      </c>
    </row>
    <row r="29530" spans="1:2" x14ac:dyDescent="0.25">
      <c r="A29530">
        <v>9.1268670000000007</v>
      </c>
      <c r="B29530">
        <v>-92.663144000000003</v>
      </c>
    </row>
    <row r="29531" spans="1:2" x14ac:dyDescent="0.25">
      <c r="A29531">
        <v>9.1271749999999994</v>
      </c>
      <c r="B29531">
        <v>-92.664208000000002</v>
      </c>
    </row>
    <row r="29532" spans="1:2" x14ac:dyDescent="0.25">
      <c r="A29532">
        <v>9.1274840000000008</v>
      </c>
      <c r="B29532">
        <v>-92.665694000000002</v>
      </c>
    </row>
    <row r="29533" spans="1:2" x14ac:dyDescent="0.25">
      <c r="A29533">
        <v>9.1277930000000005</v>
      </c>
      <c r="B29533">
        <v>-92.667405000000002</v>
      </c>
    </row>
    <row r="29534" spans="1:2" x14ac:dyDescent="0.25">
      <c r="A29534">
        <v>9.1281020000000002</v>
      </c>
      <c r="B29534">
        <v>-92.668820999999994</v>
      </c>
    </row>
    <row r="29535" spans="1:2" x14ac:dyDescent="0.25">
      <c r="A29535">
        <v>9.1284100000000006</v>
      </c>
      <c r="B29535">
        <v>-92.669956999999997</v>
      </c>
    </row>
    <row r="29536" spans="1:2" x14ac:dyDescent="0.25">
      <c r="A29536">
        <v>9.1287190000000002</v>
      </c>
      <c r="B29536">
        <v>-92.671307999999996</v>
      </c>
    </row>
    <row r="29537" spans="1:2" x14ac:dyDescent="0.25">
      <c r="A29537">
        <v>9.1290279999999999</v>
      </c>
      <c r="B29537">
        <v>-92.672432999999998</v>
      </c>
    </row>
    <row r="29538" spans="1:2" x14ac:dyDescent="0.25">
      <c r="A29538">
        <v>9.1293369999999996</v>
      </c>
      <c r="B29538">
        <v>-92.673952</v>
      </c>
    </row>
    <row r="29539" spans="1:2" x14ac:dyDescent="0.25">
      <c r="A29539">
        <v>9.129645</v>
      </c>
      <c r="B29539">
        <v>-92.675303</v>
      </c>
    </row>
    <row r="29540" spans="1:2" x14ac:dyDescent="0.25">
      <c r="A29540">
        <v>9.1299539999999997</v>
      </c>
      <c r="B29540">
        <v>-92.676317999999995</v>
      </c>
    </row>
    <row r="29541" spans="1:2" x14ac:dyDescent="0.25">
      <c r="A29541">
        <v>9.1302629999999994</v>
      </c>
      <c r="B29541">
        <v>-92.677638000000002</v>
      </c>
    </row>
    <row r="29542" spans="1:2" x14ac:dyDescent="0.25">
      <c r="A29542">
        <v>9.1305720000000008</v>
      </c>
      <c r="B29542">
        <v>-92.679439000000002</v>
      </c>
    </row>
    <row r="29543" spans="1:2" x14ac:dyDescent="0.25">
      <c r="A29543">
        <v>9.1308799999999994</v>
      </c>
      <c r="B29543">
        <v>-92.680767000000003</v>
      </c>
    </row>
    <row r="29544" spans="1:2" x14ac:dyDescent="0.25">
      <c r="A29544">
        <v>9.1311889999999991</v>
      </c>
      <c r="B29544">
        <v>-92.682128000000006</v>
      </c>
    </row>
    <row r="29545" spans="1:2" x14ac:dyDescent="0.25">
      <c r="A29545">
        <v>9.1314980000000006</v>
      </c>
      <c r="B29545">
        <v>-92.68347</v>
      </c>
    </row>
    <row r="29546" spans="1:2" x14ac:dyDescent="0.25">
      <c r="A29546">
        <v>9.1318070000000002</v>
      </c>
      <c r="B29546">
        <v>-92.684717000000006</v>
      </c>
    </row>
    <row r="29547" spans="1:2" x14ac:dyDescent="0.25">
      <c r="A29547">
        <v>9.1321159999999999</v>
      </c>
      <c r="B29547">
        <v>-92.685886999999994</v>
      </c>
    </row>
    <row r="29548" spans="1:2" x14ac:dyDescent="0.25">
      <c r="A29548">
        <v>9.1324240000000003</v>
      </c>
      <c r="B29548">
        <v>-92.687106999999997</v>
      </c>
    </row>
    <row r="29549" spans="1:2" x14ac:dyDescent="0.25">
      <c r="A29549">
        <v>9.132733</v>
      </c>
      <c r="B29549">
        <v>-92.688164999999998</v>
      </c>
    </row>
    <row r="29550" spans="1:2" x14ac:dyDescent="0.25">
      <c r="A29550">
        <v>9.1330419999999997</v>
      </c>
      <c r="B29550">
        <v>-92.688795999999996</v>
      </c>
    </row>
    <row r="29551" spans="1:2" x14ac:dyDescent="0.25">
      <c r="A29551">
        <v>9.1333509999999993</v>
      </c>
      <c r="B29551">
        <v>-92.689795000000004</v>
      </c>
    </row>
    <row r="29552" spans="1:2" x14ac:dyDescent="0.25">
      <c r="A29552">
        <v>9.1336589999999998</v>
      </c>
      <c r="B29552">
        <v>-92.691056000000003</v>
      </c>
    </row>
    <row r="29553" spans="1:2" x14ac:dyDescent="0.25">
      <c r="A29553">
        <v>9.1339679999999994</v>
      </c>
      <c r="B29553">
        <v>-92.692250999999999</v>
      </c>
    </row>
    <row r="29554" spans="1:2" x14ac:dyDescent="0.25">
      <c r="A29554">
        <v>9.1342770000000009</v>
      </c>
      <c r="B29554">
        <v>-92.692742999999993</v>
      </c>
    </row>
    <row r="29555" spans="1:2" x14ac:dyDescent="0.25">
      <c r="A29555">
        <v>9.1345860000000005</v>
      </c>
      <c r="B29555">
        <v>-92.693821999999997</v>
      </c>
    </row>
    <row r="29556" spans="1:2" x14ac:dyDescent="0.25">
      <c r="A29556">
        <v>9.1348939999999992</v>
      </c>
      <c r="B29556">
        <v>-92.694843000000006</v>
      </c>
    </row>
    <row r="29557" spans="1:2" x14ac:dyDescent="0.25">
      <c r="A29557">
        <v>9.1352030000000006</v>
      </c>
      <c r="B29557">
        <v>-92.696465000000003</v>
      </c>
    </row>
    <row r="29558" spans="1:2" x14ac:dyDescent="0.25">
      <c r="A29558">
        <v>9.1355120000000003</v>
      </c>
      <c r="B29558">
        <v>-92.697856000000002</v>
      </c>
    </row>
    <row r="29559" spans="1:2" x14ac:dyDescent="0.25">
      <c r="A29559">
        <v>9.135821</v>
      </c>
      <c r="B29559">
        <v>-92.698948999999999</v>
      </c>
    </row>
    <row r="29560" spans="1:2" x14ac:dyDescent="0.25">
      <c r="A29560">
        <v>9.1361299999999996</v>
      </c>
      <c r="B29560">
        <v>-92.700142</v>
      </c>
    </row>
    <row r="29561" spans="1:2" x14ac:dyDescent="0.25">
      <c r="A29561">
        <v>9.1364380000000001</v>
      </c>
      <c r="B29561">
        <v>-92.701503000000002</v>
      </c>
    </row>
    <row r="29562" spans="1:2" x14ac:dyDescent="0.25">
      <c r="A29562">
        <v>9.1367469999999997</v>
      </c>
      <c r="B29562">
        <v>-92.702871999999999</v>
      </c>
    </row>
    <row r="29563" spans="1:2" x14ac:dyDescent="0.25">
      <c r="A29563">
        <v>9.1370559999999994</v>
      </c>
      <c r="B29563">
        <v>-92.704098000000002</v>
      </c>
    </row>
    <row r="29564" spans="1:2" x14ac:dyDescent="0.25">
      <c r="A29564">
        <v>9.1373650000000008</v>
      </c>
      <c r="B29564">
        <v>-92.705498000000006</v>
      </c>
    </row>
    <row r="29565" spans="1:2" x14ac:dyDescent="0.25">
      <c r="A29565">
        <v>9.1376729999999995</v>
      </c>
      <c r="B29565">
        <v>-92.706929000000002</v>
      </c>
    </row>
    <row r="29566" spans="1:2" x14ac:dyDescent="0.25">
      <c r="A29566">
        <v>9.1379819999999992</v>
      </c>
      <c r="B29566">
        <v>-92.708365000000001</v>
      </c>
    </row>
    <row r="29567" spans="1:2" x14ac:dyDescent="0.25">
      <c r="A29567">
        <v>9.1382910000000006</v>
      </c>
      <c r="B29567">
        <v>-92.709425999999993</v>
      </c>
    </row>
    <row r="29568" spans="1:2" x14ac:dyDescent="0.25">
      <c r="A29568">
        <v>9.1386000000000003</v>
      </c>
      <c r="B29568">
        <v>-92.710319999999996</v>
      </c>
    </row>
    <row r="29569" spans="1:2" x14ac:dyDescent="0.25">
      <c r="A29569">
        <v>9.1389080000000007</v>
      </c>
      <c r="B29569">
        <v>-92.711149000000006</v>
      </c>
    </row>
    <row r="29570" spans="1:2" x14ac:dyDescent="0.25">
      <c r="A29570">
        <v>9.1392170000000004</v>
      </c>
      <c r="B29570">
        <v>-92.712239999999994</v>
      </c>
    </row>
    <row r="29571" spans="1:2" x14ac:dyDescent="0.25">
      <c r="A29571">
        <v>9.139526</v>
      </c>
      <c r="B29571">
        <v>-92.713308999999995</v>
      </c>
    </row>
    <row r="29572" spans="1:2" x14ac:dyDescent="0.25">
      <c r="A29572">
        <v>9.1398349999999997</v>
      </c>
      <c r="B29572">
        <v>-92.713851000000005</v>
      </c>
    </row>
    <row r="29573" spans="1:2" x14ac:dyDescent="0.25">
      <c r="A29573">
        <v>9.1401439999999994</v>
      </c>
      <c r="B29573">
        <v>-92.713751000000002</v>
      </c>
    </row>
    <row r="29574" spans="1:2" x14ac:dyDescent="0.25">
      <c r="A29574">
        <v>9.1404519999999998</v>
      </c>
      <c r="B29574">
        <v>-92.715844000000004</v>
      </c>
    </row>
    <row r="29575" spans="1:2" x14ac:dyDescent="0.25">
      <c r="A29575">
        <v>9.1407609999999995</v>
      </c>
      <c r="B29575">
        <v>-92.717847000000006</v>
      </c>
    </row>
    <row r="29576" spans="1:2" x14ac:dyDescent="0.25">
      <c r="A29576">
        <v>9.1410699999999991</v>
      </c>
      <c r="B29576">
        <v>-92.719149000000002</v>
      </c>
    </row>
    <row r="29577" spans="1:2" x14ac:dyDescent="0.25">
      <c r="A29577">
        <v>9.1413790000000006</v>
      </c>
      <c r="B29577">
        <v>-92.720112999999998</v>
      </c>
    </row>
    <row r="29578" spans="1:2" x14ac:dyDescent="0.25">
      <c r="A29578">
        <v>9.1416869999999992</v>
      </c>
      <c r="B29578">
        <v>-92.721478000000005</v>
      </c>
    </row>
    <row r="29579" spans="1:2" x14ac:dyDescent="0.25">
      <c r="A29579">
        <v>9.1419960000000007</v>
      </c>
      <c r="B29579">
        <v>-92.722778000000005</v>
      </c>
    </row>
    <row r="29580" spans="1:2" x14ac:dyDescent="0.25">
      <c r="A29580">
        <v>9.1423050000000003</v>
      </c>
      <c r="B29580">
        <v>-92.723804999999999</v>
      </c>
    </row>
    <row r="29581" spans="1:2" x14ac:dyDescent="0.25">
      <c r="A29581">
        <v>9.142614</v>
      </c>
      <c r="B29581">
        <v>-92.725053000000003</v>
      </c>
    </row>
    <row r="29582" spans="1:2" x14ac:dyDescent="0.25">
      <c r="A29582">
        <v>9.1429220000000004</v>
      </c>
      <c r="B29582">
        <v>-92.725643000000005</v>
      </c>
    </row>
    <row r="29583" spans="1:2" x14ac:dyDescent="0.25">
      <c r="A29583">
        <v>9.1432310000000001</v>
      </c>
      <c r="B29583">
        <v>-92.727192000000002</v>
      </c>
    </row>
    <row r="29584" spans="1:2" x14ac:dyDescent="0.25">
      <c r="A29584">
        <v>9.1435399999999998</v>
      </c>
      <c r="B29584">
        <v>-92.728545999999994</v>
      </c>
    </row>
    <row r="29585" spans="1:2" x14ac:dyDescent="0.25">
      <c r="A29585">
        <v>9.1438489999999994</v>
      </c>
      <c r="B29585">
        <v>-92.729248999999996</v>
      </c>
    </row>
    <row r="29586" spans="1:2" x14ac:dyDescent="0.25">
      <c r="A29586">
        <v>9.1441569999999999</v>
      </c>
      <c r="B29586">
        <v>-92.730012000000002</v>
      </c>
    </row>
    <row r="29587" spans="1:2" x14ac:dyDescent="0.25">
      <c r="A29587">
        <v>9.1444659999999995</v>
      </c>
      <c r="B29587">
        <v>-92.731866999999994</v>
      </c>
    </row>
    <row r="29588" spans="1:2" x14ac:dyDescent="0.25">
      <c r="A29588">
        <v>9.1447749999999992</v>
      </c>
      <c r="B29588">
        <v>-92.735268000000005</v>
      </c>
    </row>
    <row r="29589" spans="1:2" x14ac:dyDescent="0.25">
      <c r="A29589">
        <v>9.1450840000000007</v>
      </c>
      <c r="B29589">
        <v>-92.737002000000004</v>
      </c>
    </row>
    <row r="29590" spans="1:2" x14ac:dyDescent="0.25">
      <c r="A29590">
        <v>9.1453930000000003</v>
      </c>
      <c r="B29590">
        <v>-92.738393000000002</v>
      </c>
    </row>
    <row r="29591" spans="1:2" x14ac:dyDescent="0.25">
      <c r="A29591">
        <v>9.1457010000000007</v>
      </c>
      <c r="B29591">
        <v>-92.739317</v>
      </c>
    </row>
    <row r="29592" spans="1:2" x14ac:dyDescent="0.25">
      <c r="A29592">
        <v>9.1460100000000004</v>
      </c>
      <c r="B29592">
        <v>-92.739963000000003</v>
      </c>
    </row>
    <row r="29593" spans="1:2" x14ac:dyDescent="0.25">
      <c r="A29593">
        <v>9.1463190000000001</v>
      </c>
      <c r="B29593">
        <v>-92.740975000000006</v>
      </c>
    </row>
    <row r="29594" spans="1:2" x14ac:dyDescent="0.25">
      <c r="A29594">
        <v>9.1466279999999998</v>
      </c>
      <c r="B29594">
        <v>-92.741932000000006</v>
      </c>
    </row>
    <row r="29595" spans="1:2" x14ac:dyDescent="0.25">
      <c r="A29595">
        <v>9.1469360000000002</v>
      </c>
      <c r="B29595">
        <v>-92.742832000000007</v>
      </c>
    </row>
    <row r="29596" spans="1:2" x14ac:dyDescent="0.25">
      <c r="A29596">
        <v>9.1472449999999998</v>
      </c>
      <c r="B29596">
        <v>-92.743334000000004</v>
      </c>
    </row>
    <row r="29597" spans="1:2" x14ac:dyDescent="0.25">
      <c r="A29597">
        <v>9.1475539999999995</v>
      </c>
      <c r="B29597">
        <v>-92.744056</v>
      </c>
    </row>
    <row r="29598" spans="1:2" x14ac:dyDescent="0.25">
      <c r="A29598">
        <v>9.1478629999999992</v>
      </c>
      <c r="B29598">
        <v>-92.745091000000002</v>
      </c>
    </row>
    <row r="29599" spans="1:2" x14ac:dyDescent="0.25">
      <c r="A29599">
        <v>9.1481709999999996</v>
      </c>
      <c r="B29599">
        <v>-92.746027999999995</v>
      </c>
    </row>
    <row r="29600" spans="1:2" x14ac:dyDescent="0.25">
      <c r="A29600">
        <v>9.1484799999999993</v>
      </c>
      <c r="B29600">
        <v>-92.747427000000002</v>
      </c>
    </row>
    <row r="29601" spans="1:2" x14ac:dyDescent="0.25">
      <c r="A29601">
        <v>9.1487890000000007</v>
      </c>
      <c r="B29601">
        <v>-92.74933</v>
      </c>
    </row>
    <row r="29602" spans="1:2" x14ac:dyDescent="0.25">
      <c r="A29602">
        <v>9.1490980000000004</v>
      </c>
      <c r="B29602">
        <v>-92.750411</v>
      </c>
    </row>
    <row r="29603" spans="1:2" x14ac:dyDescent="0.25">
      <c r="A29603">
        <v>9.1494070000000001</v>
      </c>
      <c r="B29603">
        <v>-92.751994999999994</v>
      </c>
    </row>
    <row r="29604" spans="1:2" x14ac:dyDescent="0.25">
      <c r="A29604">
        <v>9.1497150000000005</v>
      </c>
      <c r="B29604">
        <v>-92.753023999999996</v>
      </c>
    </row>
    <row r="29605" spans="1:2" x14ac:dyDescent="0.25">
      <c r="A29605">
        <v>9.1500240000000002</v>
      </c>
      <c r="B29605">
        <v>-92.754047</v>
      </c>
    </row>
    <row r="29606" spans="1:2" x14ac:dyDescent="0.25">
      <c r="A29606">
        <v>9.1503329999999998</v>
      </c>
      <c r="B29606">
        <v>-92.754491999999999</v>
      </c>
    </row>
    <row r="29607" spans="1:2" x14ac:dyDescent="0.25">
      <c r="A29607">
        <v>9.1506419999999995</v>
      </c>
      <c r="B29607">
        <v>-92.755497000000005</v>
      </c>
    </row>
    <row r="29608" spans="1:2" x14ac:dyDescent="0.25">
      <c r="A29608">
        <v>9.1509499999999999</v>
      </c>
      <c r="B29608">
        <v>-92.756578000000005</v>
      </c>
    </row>
    <row r="29609" spans="1:2" x14ac:dyDescent="0.25">
      <c r="A29609">
        <v>9.1512589999999996</v>
      </c>
      <c r="B29609">
        <v>-92.757656999999995</v>
      </c>
    </row>
    <row r="29610" spans="1:2" x14ac:dyDescent="0.25">
      <c r="A29610">
        <v>9.1515679999999993</v>
      </c>
      <c r="B29610">
        <v>-92.758746000000002</v>
      </c>
    </row>
    <row r="29611" spans="1:2" x14ac:dyDescent="0.25">
      <c r="A29611">
        <v>9.1518770000000007</v>
      </c>
      <c r="B29611">
        <v>-92.759882000000005</v>
      </c>
    </row>
    <row r="29612" spans="1:2" x14ac:dyDescent="0.25">
      <c r="A29612">
        <v>9.1521849999999993</v>
      </c>
      <c r="B29612">
        <v>-92.761431000000002</v>
      </c>
    </row>
    <row r="29613" spans="1:2" x14ac:dyDescent="0.25">
      <c r="A29613">
        <v>9.1524940000000008</v>
      </c>
      <c r="B29613">
        <v>-92.763001000000003</v>
      </c>
    </row>
    <row r="29614" spans="1:2" x14ac:dyDescent="0.25">
      <c r="A29614">
        <v>9.1528030000000005</v>
      </c>
      <c r="B29614">
        <v>-92.764511999999996</v>
      </c>
    </row>
    <row r="29615" spans="1:2" x14ac:dyDescent="0.25">
      <c r="A29615">
        <v>9.1531120000000001</v>
      </c>
      <c r="B29615">
        <v>-92.765697000000003</v>
      </c>
    </row>
    <row r="29616" spans="1:2" x14ac:dyDescent="0.25">
      <c r="A29616">
        <v>9.1534209999999998</v>
      </c>
      <c r="B29616">
        <v>-92.767375000000001</v>
      </c>
    </row>
    <row r="29617" spans="1:2" x14ac:dyDescent="0.25">
      <c r="A29617">
        <v>9.1537290000000002</v>
      </c>
      <c r="B29617">
        <v>-92.769149999999996</v>
      </c>
    </row>
    <row r="29618" spans="1:2" x14ac:dyDescent="0.25">
      <c r="A29618">
        <v>9.1540379999999999</v>
      </c>
      <c r="B29618">
        <v>-92.770825000000002</v>
      </c>
    </row>
    <row r="29619" spans="1:2" x14ac:dyDescent="0.25">
      <c r="A29619">
        <v>9.1543469999999996</v>
      </c>
      <c r="B29619">
        <v>-92.772176000000002</v>
      </c>
    </row>
    <row r="29620" spans="1:2" x14ac:dyDescent="0.25">
      <c r="A29620">
        <v>9.1546559999999992</v>
      </c>
      <c r="B29620">
        <v>-92.773339000000007</v>
      </c>
    </row>
    <row r="29621" spans="1:2" x14ac:dyDescent="0.25">
      <c r="A29621">
        <v>9.1549639999999997</v>
      </c>
      <c r="B29621">
        <v>-92.774603999999997</v>
      </c>
    </row>
    <row r="29622" spans="1:2" x14ac:dyDescent="0.25">
      <c r="A29622">
        <v>9.1552729999999993</v>
      </c>
      <c r="B29622">
        <v>-92.775656999999995</v>
      </c>
    </row>
    <row r="29623" spans="1:2" x14ac:dyDescent="0.25">
      <c r="A29623">
        <v>9.1555820000000008</v>
      </c>
      <c r="B29623">
        <v>-92.776745000000005</v>
      </c>
    </row>
    <row r="29624" spans="1:2" x14ac:dyDescent="0.25">
      <c r="A29624">
        <v>9.1558910000000004</v>
      </c>
      <c r="B29624">
        <v>-92.777884999999998</v>
      </c>
    </row>
    <row r="29625" spans="1:2" x14ac:dyDescent="0.25">
      <c r="A29625">
        <v>9.1561990000000009</v>
      </c>
      <c r="B29625">
        <v>-92.779075000000006</v>
      </c>
    </row>
    <row r="29626" spans="1:2" x14ac:dyDescent="0.25">
      <c r="A29626">
        <v>9.1565080000000005</v>
      </c>
      <c r="B29626">
        <v>-92.77955</v>
      </c>
    </row>
    <row r="29627" spans="1:2" x14ac:dyDescent="0.25">
      <c r="A29627">
        <v>9.1568170000000002</v>
      </c>
      <c r="B29627">
        <v>-92.780655999999993</v>
      </c>
    </row>
    <row r="29628" spans="1:2" x14ac:dyDescent="0.25">
      <c r="A29628">
        <v>9.1571259999999999</v>
      </c>
      <c r="B29628">
        <v>-92.781671000000003</v>
      </c>
    </row>
    <row r="29629" spans="1:2" x14ac:dyDescent="0.25">
      <c r="A29629">
        <v>9.1574349999999995</v>
      </c>
      <c r="B29629">
        <v>-92.782636999999994</v>
      </c>
    </row>
    <row r="29630" spans="1:2" x14ac:dyDescent="0.25">
      <c r="A29630">
        <v>9.157743</v>
      </c>
      <c r="B29630">
        <v>-92.783750999999995</v>
      </c>
    </row>
    <row r="29631" spans="1:2" x14ac:dyDescent="0.25">
      <c r="A29631">
        <v>9.1580519999999996</v>
      </c>
      <c r="B29631">
        <v>-92.784870999999995</v>
      </c>
    </row>
    <row r="29632" spans="1:2" x14ac:dyDescent="0.25">
      <c r="A29632">
        <v>9.1583609999999993</v>
      </c>
      <c r="B29632">
        <v>-92.786140000000003</v>
      </c>
    </row>
    <row r="29633" spans="1:2" x14ac:dyDescent="0.25">
      <c r="A29633">
        <v>9.1586700000000008</v>
      </c>
      <c r="B29633">
        <v>-92.787357</v>
      </c>
    </row>
    <row r="29634" spans="1:2" x14ac:dyDescent="0.25">
      <c r="A29634">
        <v>9.1589779999999994</v>
      </c>
      <c r="B29634">
        <v>-92.788304999999994</v>
      </c>
    </row>
    <row r="29635" spans="1:2" x14ac:dyDescent="0.25">
      <c r="A29635">
        <v>9.1592870000000008</v>
      </c>
      <c r="B29635">
        <v>-92.789456999999999</v>
      </c>
    </row>
    <row r="29636" spans="1:2" x14ac:dyDescent="0.25">
      <c r="A29636">
        <v>9.1595960000000005</v>
      </c>
      <c r="B29636">
        <v>-92.791134</v>
      </c>
    </row>
    <row r="29637" spans="1:2" x14ac:dyDescent="0.25">
      <c r="A29637">
        <v>9.1599050000000002</v>
      </c>
      <c r="B29637">
        <v>-92.791946999999993</v>
      </c>
    </row>
    <row r="29638" spans="1:2" x14ac:dyDescent="0.25">
      <c r="A29638">
        <v>9.1602130000000006</v>
      </c>
      <c r="B29638">
        <v>-92.793194</v>
      </c>
    </row>
    <row r="29639" spans="1:2" x14ac:dyDescent="0.25">
      <c r="A29639">
        <v>9.1605220000000003</v>
      </c>
      <c r="B29639">
        <v>-92.794211000000004</v>
      </c>
    </row>
    <row r="29640" spans="1:2" x14ac:dyDescent="0.25">
      <c r="A29640">
        <v>9.1608309999999999</v>
      </c>
      <c r="B29640">
        <v>-92.795471000000006</v>
      </c>
    </row>
    <row r="29641" spans="1:2" x14ac:dyDescent="0.25">
      <c r="A29641">
        <v>9.1611399999999996</v>
      </c>
      <c r="B29641">
        <v>-92.796625000000006</v>
      </c>
    </row>
    <row r="29642" spans="1:2" x14ac:dyDescent="0.25">
      <c r="A29642">
        <v>9.161448</v>
      </c>
      <c r="B29642">
        <v>-92.798288999999997</v>
      </c>
    </row>
    <row r="29643" spans="1:2" x14ac:dyDescent="0.25">
      <c r="A29643">
        <v>9.1617569999999997</v>
      </c>
      <c r="B29643">
        <v>-92.799406000000005</v>
      </c>
    </row>
    <row r="29644" spans="1:2" x14ac:dyDescent="0.25">
      <c r="A29644">
        <v>9.1620659999999994</v>
      </c>
      <c r="B29644">
        <v>-92.799283000000003</v>
      </c>
    </row>
    <row r="29645" spans="1:2" x14ac:dyDescent="0.25">
      <c r="A29645">
        <v>9.1623750000000008</v>
      </c>
      <c r="B29645">
        <v>-92.800000999999995</v>
      </c>
    </row>
    <row r="29646" spans="1:2" x14ac:dyDescent="0.25">
      <c r="A29646">
        <v>9.1626840000000005</v>
      </c>
      <c r="B29646">
        <v>-92.801024999999996</v>
      </c>
    </row>
    <row r="29647" spans="1:2" x14ac:dyDescent="0.25">
      <c r="A29647">
        <v>9.1629919999999991</v>
      </c>
      <c r="B29647">
        <v>-92.801914999999994</v>
      </c>
    </row>
    <row r="29648" spans="1:2" x14ac:dyDescent="0.25">
      <c r="A29648">
        <v>9.1633010000000006</v>
      </c>
      <c r="B29648">
        <v>-92.802452000000002</v>
      </c>
    </row>
    <row r="29649" spans="1:2" x14ac:dyDescent="0.25">
      <c r="A29649">
        <v>9.1636100000000003</v>
      </c>
      <c r="B29649">
        <v>-92.803652999999997</v>
      </c>
    </row>
    <row r="29650" spans="1:2" x14ac:dyDescent="0.25">
      <c r="A29650">
        <v>9.1639189999999999</v>
      </c>
      <c r="B29650">
        <v>-92.805190999999994</v>
      </c>
    </row>
    <row r="29651" spans="1:2" x14ac:dyDescent="0.25">
      <c r="A29651">
        <v>9.1642270000000003</v>
      </c>
      <c r="B29651">
        <v>-92.807237999999998</v>
      </c>
    </row>
    <row r="29652" spans="1:2" x14ac:dyDescent="0.25">
      <c r="A29652">
        <v>9.164536</v>
      </c>
      <c r="B29652">
        <v>-92.808637000000004</v>
      </c>
    </row>
    <row r="29653" spans="1:2" x14ac:dyDescent="0.25">
      <c r="A29653">
        <v>9.1648449999999997</v>
      </c>
      <c r="B29653">
        <v>-92.808963000000006</v>
      </c>
    </row>
    <row r="29654" spans="1:2" x14ac:dyDescent="0.25">
      <c r="A29654">
        <v>9.1651539999999994</v>
      </c>
      <c r="B29654">
        <v>-92.809093000000004</v>
      </c>
    </row>
    <row r="29655" spans="1:2" x14ac:dyDescent="0.25">
      <c r="A29655">
        <v>9.1654619999999998</v>
      </c>
      <c r="B29655">
        <v>-92.809904000000003</v>
      </c>
    </row>
    <row r="29656" spans="1:2" x14ac:dyDescent="0.25">
      <c r="A29656">
        <v>9.1657709999999994</v>
      </c>
      <c r="B29656">
        <v>-92.810953999999995</v>
      </c>
    </row>
    <row r="29657" spans="1:2" x14ac:dyDescent="0.25">
      <c r="A29657">
        <v>9.1660799999999991</v>
      </c>
      <c r="B29657">
        <v>-92.811888999999994</v>
      </c>
    </row>
    <row r="29658" spans="1:2" x14ac:dyDescent="0.25">
      <c r="A29658">
        <v>9.1663890000000006</v>
      </c>
      <c r="B29658">
        <v>-92.813496999999998</v>
      </c>
    </row>
    <row r="29659" spans="1:2" x14ac:dyDescent="0.25">
      <c r="A29659">
        <v>9.1666980000000002</v>
      </c>
      <c r="B29659">
        <v>-92.814633000000001</v>
      </c>
    </row>
    <row r="29660" spans="1:2" x14ac:dyDescent="0.25">
      <c r="A29660">
        <v>9.1670060000000007</v>
      </c>
      <c r="B29660">
        <v>-92.815719000000001</v>
      </c>
    </row>
    <row r="29661" spans="1:2" x14ac:dyDescent="0.25">
      <c r="A29661">
        <v>9.1673150000000003</v>
      </c>
      <c r="B29661">
        <v>-92.816666999999995</v>
      </c>
    </row>
    <row r="29662" spans="1:2" x14ac:dyDescent="0.25">
      <c r="A29662">
        <v>9.167624</v>
      </c>
      <c r="B29662">
        <v>-92.818583000000004</v>
      </c>
    </row>
    <row r="29663" spans="1:2" x14ac:dyDescent="0.25">
      <c r="A29663">
        <v>9.1679329999999997</v>
      </c>
      <c r="B29663">
        <v>-92.820729</v>
      </c>
    </row>
    <row r="29664" spans="1:2" x14ac:dyDescent="0.25">
      <c r="A29664">
        <v>9.1682410000000001</v>
      </c>
      <c r="B29664">
        <v>-92.821791000000005</v>
      </c>
    </row>
    <row r="29665" spans="1:2" x14ac:dyDescent="0.25">
      <c r="A29665">
        <v>9.1685499999999998</v>
      </c>
      <c r="B29665">
        <v>-92.822638999999995</v>
      </c>
    </row>
    <row r="29666" spans="1:2" x14ac:dyDescent="0.25">
      <c r="A29666">
        <v>9.1688589999999994</v>
      </c>
      <c r="B29666">
        <v>-92.823544999999996</v>
      </c>
    </row>
    <row r="29667" spans="1:2" x14ac:dyDescent="0.25">
      <c r="A29667">
        <v>9.1691680000000009</v>
      </c>
      <c r="B29667">
        <v>-92.824590000000001</v>
      </c>
    </row>
    <row r="29668" spans="1:2" x14ac:dyDescent="0.25">
      <c r="A29668">
        <v>9.1694759999999995</v>
      </c>
      <c r="B29668">
        <v>-92.825175000000002</v>
      </c>
    </row>
    <row r="29669" spans="1:2" x14ac:dyDescent="0.25">
      <c r="A29669">
        <v>9.1697849999999992</v>
      </c>
      <c r="B29669">
        <v>-92.826207999999994</v>
      </c>
    </row>
    <row r="29670" spans="1:2" x14ac:dyDescent="0.25">
      <c r="A29670">
        <v>9.1700940000000006</v>
      </c>
      <c r="B29670">
        <v>-92.827893000000003</v>
      </c>
    </row>
    <row r="29671" spans="1:2" x14ac:dyDescent="0.25">
      <c r="A29671">
        <v>9.1704030000000003</v>
      </c>
      <c r="B29671">
        <v>-92.829470000000001</v>
      </c>
    </row>
    <row r="29672" spans="1:2" x14ac:dyDescent="0.25">
      <c r="A29672">
        <v>9.170712</v>
      </c>
      <c r="B29672">
        <v>-92.830689000000007</v>
      </c>
    </row>
    <row r="29673" spans="1:2" x14ac:dyDescent="0.25">
      <c r="A29673">
        <v>9.1710200000000004</v>
      </c>
      <c r="B29673">
        <v>-92.832389000000006</v>
      </c>
    </row>
    <row r="29674" spans="1:2" x14ac:dyDescent="0.25">
      <c r="A29674">
        <v>9.1713290000000001</v>
      </c>
      <c r="B29674">
        <v>-92.834985000000003</v>
      </c>
    </row>
    <row r="29675" spans="1:2" x14ac:dyDescent="0.25">
      <c r="A29675">
        <v>9.1716379999999997</v>
      </c>
      <c r="B29675">
        <v>-92.837119000000001</v>
      </c>
    </row>
    <row r="29676" spans="1:2" x14ac:dyDescent="0.25">
      <c r="A29676">
        <v>9.1719469999999994</v>
      </c>
      <c r="B29676">
        <v>-92.838144</v>
      </c>
    </row>
    <row r="29677" spans="1:2" x14ac:dyDescent="0.25">
      <c r="A29677">
        <v>9.1722549999999998</v>
      </c>
      <c r="B29677">
        <v>-92.838876999999997</v>
      </c>
    </row>
    <row r="29678" spans="1:2" x14ac:dyDescent="0.25">
      <c r="A29678">
        <v>9.1725639999999995</v>
      </c>
      <c r="B29678">
        <v>-92.839926000000006</v>
      </c>
    </row>
    <row r="29679" spans="1:2" x14ac:dyDescent="0.25">
      <c r="A29679">
        <v>9.1728729999999992</v>
      </c>
      <c r="B29679">
        <v>-92.840992</v>
      </c>
    </row>
    <row r="29680" spans="1:2" x14ac:dyDescent="0.25">
      <c r="A29680">
        <v>9.1731820000000006</v>
      </c>
      <c r="B29680">
        <v>-92.842337000000001</v>
      </c>
    </row>
    <row r="29681" spans="1:2" x14ac:dyDescent="0.25">
      <c r="A29681">
        <v>9.1734899999999993</v>
      </c>
      <c r="B29681">
        <v>-92.842967999999999</v>
      </c>
    </row>
    <row r="29682" spans="1:2" x14ac:dyDescent="0.25">
      <c r="A29682">
        <v>9.1737990000000007</v>
      </c>
      <c r="B29682">
        <v>-92.844173999999995</v>
      </c>
    </row>
    <row r="29683" spans="1:2" x14ac:dyDescent="0.25">
      <c r="A29683">
        <v>9.1741080000000004</v>
      </c>
      <c r="B29683">
        <v>-92.845849999999999</v>
      </c>
    </row>
    <row r="29684" spans="1:2" x14ac:dyDescent="0.25">
      <c r="A29684">
        <v>9.174417</v>
      </c>
      <c r="B29684">
        <v>-92.846564999999998</v>
      </c>
    </row>
    <row r="29685" spans="1:2" x14ac:dyDescent="0.25">
      <c r="A29685">
        <v>9.1747259999999997</v>
      </c>
      <c r="B29685">
        <v>-92.847352999999998</v>
      </c>
    </row>
    <row r="29686" spans="1:2" x14ac:dyDescent="0.25">
      <c r="A29686">
        <v>9.1750340000000001</v>
      </c>
      <c r="B29686">
        <v>-92.848597999999996</v>
      </c>
    </row>
    <row r="29687" spans="1:2" x14ac:dyDescent="0.25">
      <c r="A29687">
        <v>9.1753429999999998</v>
      </c>
      <c r="B29687">
        <v>-92.850065000000001</v>
      </c>
    </row>
    <row r="29688" spans="1:2" x14ac:dyDescent="0.25">
      <c r="A29688">
        <v>9.1756519999999995</v>
      </c>
      <c r="B29688">
        <v>-92.851962999999998</v>
      </c>
    </row>
    <row r="29689" spans="1:2" x14ac:dyDescent="0.25">
      <c r="A29689">
        <v>9.1759609999999991</v>
      </c>
      <c r="B29689">
        <v>-92.853057000000007</v>
      </c>
    </row>
    <row r="29690" spans="1:2" x14ac:dyDescent="0.25">
      <c r="A29690">
        <v>9.1762689999999996</v>
      </c>
      <c r="B29690">
        <v>-92.854028</v>
      </c>
    </row>
    <row r="29691" spans="1:2" x14ac:dyDescent="0.25">
      <c r="A29691">
        <v>9.1765779999999992</v>
      </c>
      <c r="B29691">
        <v>-92.854782</v>
      </c>
    </row>
    <row r="29692" spans="1:2" x14ac:dyDescent="0.25">
      <c r="A29692">
        <v>9.1768870000000007</v>
      </c>
      <c r="B29692">
        <v>-92.855092999999997</v>
      </c>
    </row>
    <row r="29693" spans="1:2" x14ac:dyDescent="0.25">
      <c r="A29693">
        <v>9.1771960000000004</v>
      </c>
      <c r="B29693">
        <v>-92.855643999999998</v>
      </c>
    </row>
    <row r="29694" spans="1:2" x14ac:dyDescent="0.25">
      <c r="A29694">
        <v>9.1775040000000008</v>
      </c>
      <c r="B29694">
        <v>-92.856014000000002</v>
      </c>
    </row>
    <row r="29695" spans="1:2" x14ac:dyDescent="0.25">
      <c r="A29695">
        <v>9.1778130000000004</v>
      </c>
      <c r="B29695">
        <v>-92.856099999999998</v>
      </c>
    </row>
    <row r="29696" spans="1:2" x14ac:dyDescent="0.25">
      <c r="A29696">
        <v>9.1781220000000001</v>
      </c>
      <c r="B29696">
        <v>-92.856273000000002</v>
      </c>
    </row>
    <row r="29697" spans="1:2" x14ac:dyDescent="0.25">
      <c r="A29697">
        <v>9.1784309999999998</v>
      </c>
      <c r="B29697">
        <v>-92.857039999999998</v>
      </c>
    </row>
    <row r="29698" spans="1:2" x14ac:dyDescent="0.25">
      <c r="A29698">
        <v>9.1787390000000002</v>
      </c>
      <c r="B29698">
        <v>-92.858242000000004</v>
      </c>
    </row>
    <row r="29699" spans="1:2" x14ac:dyDescent="0.25">
      <c r="A29699">
        <v>9.1790479999999999</v>
      </c>
      <c r="B29699">
        <v>-92.859718999999998</v>
      </c>
    </row>
    <row r="29700" spans="1:2" x14ac:dyDescent="0.25">
      <c r="A29700">
        <v>9.1793569999999995</v>
      </c>
      <c r="B29700">
        <v>-92.861106000000007</v>
      </c>
    </row>
    <row r="29701" spans="1:2" x14ac:dyDescent="0.25">
      <c r="A29701">
        <v>9.1796659999999992</v>
      </c>
      <c r="B29701">
        <v>-92.862640999999996</v>
      </c>
    </row>
    <row r="29702" spans="1:2" x14ac:dyDescent="0.25">
      <c r="A29702">
        <v>9.1799750000000007</v>
      </c>
      <c r="B29702">
        <v>-92.864097000000001</v>
      </c>
    </row>
    <row r="29703" spans="1:2" x14ac:dyDescent="0.25">
      <c r="A29703">
        <v>9.1802829999999993</v>
      </c>
      <c r="B29703">
        <v>-92.865125000000006</v>
      </c>
    </row>
    <row r="29704" spans="1:2" x14ac:dyDescent="0.25">
      <c r="A29704">
        <v>9.1805920000000008</v>
      </c>
      <c r="B29704">
        <v>-92.866224000000003</v>
      </c>
    </row>
    <row r="29705" spans="1:2" x14ac:dyDescent="0.25">
      <c r="A29705">
        <v>9.1809010000000004</v>
      </c>
      <c r="B29705">
        <v>-92.867086999999998</v>
      </c>
    </row>
    <row r="29706" spans="1:2" x14ac:dyDescent="0.25">
      <c r="A29706">
        <v>9.1812100000000001</v>
      </c>
      <c r="B29706">
        <v>-92.867812999999998</v>
      </c>
    </row>
    <row r="29707" spans="1:2" x14ac:dyDescent="0.25">
      <c r="A29707">
        <v>9.1815180000000005</v>
      </c>
      <c r="B29707">
        <v>-92.868683000000004</v>
      </c>
    </row>
    <row r="29708" spans="1:2" x14ac:dyDescent="0.25">
      <c r="A29708">
        <v>9.1818270000000002</v>
      </c>
      <c r="B29708">
        <v>-92.869560000000007</v>
      </c>
    </row>
    <row r="29709" spans="1:2" x14ac:dyDescent="0.25">
      <c r="A29709">
        <v>9.1821359999999999</v>
      </c>
      <c r="B29709">
        <v>-92.870968000000005</v>
      </c>
    </row>
    <row r="29710" spans="1:2" x14ac:dyDescent="0.25">
      <c r="A29710">
        <v>9.1824449999999995</v>
      </c>
      <c r="B29710">
        <v>-92.87276</v>
      </c>
    </row>
    <row r="29711" spans="1:2" x14ac:dyDescent="0.25">
      <c r="A29711">
        <v>9.1827529999999999</v>
      </c>
      <c r="B29711">
        <v>-92.874123999999995</v>
      </c>
    </row>
    <row r="29712" spans="1:2" x14ac:dyDescent="0.25">
      <c r="A29712">
        <v>9.1830619999999996</v>
      </c>
      <c r="B29712">
        <v>-92.875155000000007</v>
      </c>
    </row>
    <row r="29713" spans="1:2" x14ac:dyDescent="0.25">
      <c r="A29713">
        <v>9.1833709999999993</v>
      </c>
      <c r="B29713">
        <v>-92.875928000000002</v>
      </c>
    </row>
    <row r="29714" spans="1:2" x14ac:dyDescent="0.25">
      <c r="A29714">
        <v>9.1836800000000007</v>
      </c>
      <c r="B29714">
        <v>-92.876384000000002</v>
      </c>
    </row>
    <row r="29715" spans="1:2" x14ac:dyDescent="0.25">
      <c r="A29715">
        <v>9.1839890000000004</v>
      </c>
      <c r="B29715">
        <v>-92.877450999999994</v>
      </c>
    </row>
    <row r="29716" spans="1:2" x14ac:dyDescent="0.25">
      <c r="A29716">
        <v>9.1842970000000008</v>
      </c>
      <c r="B29716">
        <v>-92.878771999999998</v>
      </c>
    </row>
    <row r="29717" spans="1:2" x14ac:dyDescent="0.25">
      <c r="A29717">
        <v>9.1846060000000005</v>
      </c>
      <c r="B29717">
        <v>-92.879684999999995</v>
      </c>
    </row>
    <row r="29718" spans="1:2" x14ac:dyDescent="0.25">
      <c r="A29718">
        <v>9.1849150000000002</v>
      </c>
      <c r="B29718">
        <v>-92.880734000000004</v>
      </c>
    </row>
    <row r="29719" spans="1:2" x14ac:dyDescent="0.25">
      <c r="A29719">
        <v>9.1852239999999998</v>
      </c>
      <c r="B29719">
        <v>-92.881364000000005</v>
      </c>
    </row>
    <row r="29720" spans="1:2" x14ac:dyDescent="0.25">
      <c r="A29720">
        <v>9.1855320000000003</v>
      </c>
      <c r="B29720">
        <v>-92.882592000000002</v>
      </c>
    </row>
    <row r="29721" spans="1:2" x14ac:dyDescent="0.25">
      <c r="A29721">
        <v>9.1858409999999999</v>
      </c>
      <c r="B29721">
        <v>-92.884045999999998</v>
      </c>
    </row>
    <row r="29722" spans="1:2" x14ac:dyDescent="0.25">
      <c r="A29722">
        <v>9.1861499999999996</v>
      </c>
      <c r="B29722">
        <v>-92.885368999999997</v>
      </c>
    </row>
    <row r="29723" spans="1:2" x14ac:dyDescent="0.25">
      <c r="A29723">
        <v>9.1864589999999993</v>
      </c>
      <c r="B29723">
        <v>-92.886925000000005</v>
      </c>
    </row>
    <row r="29724" spans="1:2" x14ac:dyDescent="0.25">
      <c r="A29724">
        <v>9.1867669999999997</v>
      </c>
      <c r="B29724">
        <v>-92.887958999999995</v>
      </c>
    </row>
    <row r="29725" spans="1:2" x14ac:dyDescent="0.25">
      <c r="A29725">
        <v>9.1870759999999994</v>
      </c>
      <c r="B29725">
        <v>-92.888660999999999</v>
      </c>
    </row>
    <row r="29726" spans="1:2" x14ac:dyDescent="0.25">
      <c r="A29726">
        <v>9.1873850000000008</v>
      </c>
      <c r="B29726">
        <v>-92.889713999999998</v>
      </c>
    </row>
    <row r="29727" spans="1:2" x14ac:dyDescent="0.25">
      <c r="A29727">
        <v>9.1876940000000005</v>
      </c>
      <c r="B29727">
        <v>-92.891754000000006</v>
      </c>
    </row>
    <row r="29728" spans="1:2" x14ac:dyDescent="0.25">
      <c r="A29728">
        <v>9.1880030000000001</v>
      </c>
      <c r="B29728">
        <v>-92.893037000000007</v>
      </c>
    </row>
    <row r="29729" spans="1:2" x14ac:dyDescent="0.25">
      <c r="A29729">
        <v>9.1883110000000006</v>
      </c>
      <c r="B29729">
        <v>-92.894057000000004</v>
      </c>
    </row>
    <row r="29730" spans="1:2" x14ac:dyDescent="0.25">
      <c r="A29730">
        <v>9.1886200000000002</v>
      </c>
      <c r="B29730">
        <v>-92.895347999999998</v>
      </c>
    </row>
    <row r="29731" spans="1:2" x14ac:dyDescent="0.25">
      <c r="A29731">
        <v>9.1889289999999999</v>
      </c>
      <c r="B29731">
        <v>-92.896185000000003</v>
      </c>
    </row>
    <row r="29732" spans="1:2" x14ac:dyDescent="0.25">
      <c r="A29732">
        <v>9.1892379999999996</v>
      </c>
      <c r="B29732">
        <v>-92.897017000000005</v>
      </c>
    </row>
    <row r="29733" spans="1:2" x14ac:dyDescent="0.25">
      <c r="A29733">
        <v>9.189546</v>
      </c>
      <c r="B29733">
        <v>-92.898225999999994</v>
      </c>
    </row>
    <row r="29734" spans="1:2" x14ac:dyDescent="0.25">
      <c r="A29734">
        <v>9.1898549999999997</v>
      </c>
      <c r="B29734">
        <v>-92.899991999999997</v>
      </c>
    </row>
    <row r="29735" spans="1:2" x14ac:dyDescent="0.25">
      <c r="A29735">
        <v>9.1901639999999993</v>
      </c>
      <c r="B29735">
        <v>-92.900887999999995</v>
      </c>
    </row>
    <row r="29736" spans="1:2" x14ac:dyDescent="0.25">
      <c r="A29736">
        <v>9.1904730000000008</v>
      </c>
      <c r="B29736">
        <v>-92.901301000000004</v>
      </c>
    </row>
    <row r="29737" spans="1:2" x14ac:dyDescent="0.25">
      <c r="A29737">
        <v>9.1907809999999994</v>
      </c>
      <c r="B29737">
        <v>-92.902364000000006</v>
      </c>
    </row>
    <row r="29738" spans="1:2" x14ac:dyDescent="0.25">
      <c r="A29738">
        <v>9.1910900000000009</v>
      </c>
      <c r="B29738">
        <v>-92.903199000000001</v>
      </c>
    </row>
    <row r="29739" spans="1:2" x14ac:dyDescent="0.25">
      <c r="A29739">
        <v>9.1913990000000005</v>
      </c>
      <c r="B29739">
        <v>-92.904051999999993</v>
      </c>
    </row>
    <row r="29740" spans="1:2" x14ac:dyDescent="0.25">
      <c r="A29740">
        <v>9.1917080000000002</v>
      </c>
      <c r="B29740">
        <v>-92.904737999999995</v>
      </c>
    </row>
    <row r="29741" spans="1:2" x14ac:dyDescent="0.25">
      <c r="A29741">
        <v>9.1920169999999999</v>
      </c>
      <c r="B29741">
        <v>-92.905659999999997</v>
      </c>
    </row>
    <row r="29742" spans="1:2" x14ac:dyDescent="0.25">
      <c r="A29742">
        <v>9.1923250000000003</v>
      </c>
      <c r="B29742">
        <v>-92.906474000000003</v>
      </c>
    </row>
    <row r="29743" spans="1:2" x14ac:dyDescent="0.25">
      <c r="A29743">
        <v>9.192634</v>
      </c>
      <c r="B29743">
        <v>-92.907497000000006</v>
      </c>
    </row>
    <row r="29744" spans="1:2" x14ac:dyDescent="0.25">
      <c r="A29744">
        <v>9.1929429999999996</v>
      </c>
      <c r="B29744">
        <v>-92.908523000000002</v>
      </c>
    </row>
    <row r="29745" spans="1:2" x14ac:dyDescent="0.25">
      <c r="A29745">
        <v>9.1932519999999993</v>
      </c>
      <c r="B29745">
        <v>-92.909323999999998</v>
      </c>
    </row>
    <row r="29746" spans="1:2" x14ac:dyDescent="0.25">
      <c r="A29746">
        <v>9.1935599999999997</v>
      </c>
      <c r="B29746">
        <v>-92.910070000000005</v>
      </c>
    </row>
    <row r="29747" spans="1:2" x14ac:dyDescent="0.25">
      <c r="A29747">
        <v>9.1938689999999994</v>
      </c>
      <c r="B29747">
        <v>-92.910708999999997</v>
      </c>
    </row>
    <row r="29748" spans="1:2" x14ac:dyDescent="0.25">
      <c r="A29748">
        <v>9.1941780000000008</v>
      </c>
      <c r="B29748">
        <v>-92.911512000000002</v>
      </c>
    </row>
    <row r="29749" spans="1:2" x14ac:dyDescent="0.25">
      <c r="A29749">
        <v>9.1944870000000005</v>
      </c>
      <c r="B29749">
        <v>-92.912728000000001</v>
      </c>
    </row>
    <row r="29750" spans="1:2" x14ac:dyDescent="0.25">
      <c r="A29750">
        <v>9.1947949999999992</v>
      </c>
      <c r="B29750">
        <v>-92.913579999999996</v>
      </c>
    </row>
    <row r="29751" spans="1:2" x14ac:dyDescent="0.25">
      <c r="A29751">
        <v>9.1951040000000006</v>
      </c>
      <c r="B29751">
        <v>-92.914349999999999</v>
      </c>
    </row>
    <row r="29752" spans="1:2" x14ac:dyDescent="0.25">
      <c r="A29752">
        <v>9.1954130000000003</v>
      </c>
      <c r="B29752">
        <v>-92.915452999999999</v>
      </c>
    </row>
    <row r="29753" spans="1:2" x14ac:dyDescent="0.25">
      <c r="A29753">
        <v>9.195722</v>
      </c>
      <c r="B29753">
        <v>-92.916323000000006</v>
      </c>
    </row>
    <row r="29754" spans="1:2" x14ac:dyDescent="0.25">
      <c r="A29754">
        <v>9.1960300000000004</v>
      </c>
      <c r="B29754">
        <v>-92.917569</v>
      </c>
    </row>
    <row r="29755" spans="1:2" x14ac:dyDescent="0.25">
      <c r="A29755">
        <v>9.196339</v>
      </c>
      <c r="B29755">
        <v>-92.918779000000001</v>
      </c>
    </row>
    <row r="29756" spans="1:2" x14ac:dyDescent="0.25">
      <c r="A29756">
        <v>9.1966479999999997</v>
      </c>
      <c r="B29756">
        <v>-92.919044</v>
      </c>
    </row>
    <row r="29757" spans="1:2" x14ac:dyDescent="0.25">
      <c r="A29757">
        <v>9.1969569999999994</v>
      </c>
      <c r="B29757">
        <v>-92.919790000000006</v>
      </c>
    </row>
    <row r="29758" spans="1:2" x14ac:dyDescent="0.25">
      <c r="A29758">
        <v>9.1972660000000008</v>
      </c>
      <c r="B29758">
        <v>-92.920646000000005</v>
      </c>
    </row>
    <row r="29759" spans="1:2" x14ac:dyDescent="0.25">
      <c r="A29759">
        <v>9.1975739999999995</v>
      </c>
      <c r="B29759">
        <v>-92.922179999999997</v>
      </c>
    </row>
    <row r="29760" spans="1:2" x14ac:dyDescent="0.25">
      <c r="A29760">
        <v>9.1978829999999991</v>
      </c>
      <c r="B29760">
        <v>-92.923507999999998</v>
      </c>
    </row>
    <row r="29761" spans="1:2" x14ac:dyDescent="0.25">
      <c r="A29761">
        <v>9.1981920000000006</v>
      </c>
      <c r="B29761">
        <v>-92.924536000000003</v>
      </c>
    </row>
    <row r="29762" spans="1:2" x14ac:dyDescent="0.25">
      <c r="A29762">
        <v>9.1985010000000003</v>
      </c>
      <c r="B29762">
        <v>-92.925618999999998</v>
      </c>
    </row>
    <row r="29763" spans="1:2" x14ac:dyDescent="0.25">
      <c r="A29763">
        <v>9.1988090000000007</v>
      </c>
      <c r="B29763">
        <v>-92.926040999999998</v>
      </c>
    </row>
    <row r="29764" spans="1:2" x14ac:dyDescent="0.25">
      <c r="A29764">
        <v>9.1991180000000004</v>
      </c>
      <c r="B29764">
        <v>-92.926122000000007</v>
      </c>
    </row>
    <row r="29765" spans="1:2" x14ac:dyDescent="0.25">
      <c r="A29765">
        <v>9.199427</v>
      </c>
      <c r="B29765">
        <v>-92.926473999999999</v>
      </c>
    </row>
    <row r="29766" spans="1:2" x14ac:dyDescent="0.25">
      <c r="A29766">
        <v>9.1997359999999997</v>
      </c>
      <c r="B29766">
        <v>-92.927194999999998</v>
      </c>
    </row>
    <row r="29767" spans="1:2" x14ac:dyDescent="0.25">
      <c r="A29767">
        <v>9.2000440000000001</v>
      </c>
      <c r="B29767">
        <v>-92.928340000000006</v>
      </c>
    </row>
    <row r="29768" spans="1:2" x14ac:dyDescent="0.25">
      <c r="A29768">
        <v>9.2003529999999998</v>
      </c>
      <c r="B29768">
        <v>-92.929163000000003</v>
      </c>
    </row>
    <row r="29769" spans="1:2" x14ac:dyDescent="0.25">
      <c r="A29769">
        <v>9.2006619999999995</v>
      </c>
      <c r="B29769">
        <v>-92.929981999999995</v>
      </c>
    </row>
    <row r="29770" spans="1:2" x14ac:dyDescent="0.25">
      <c r="A29770">
        <v>9.2009709999999991</v>
      </c>
      <c r="B29770">
        <v>-92.930954999999997</v>
      </c>
    </row>
    <row r="29771" spans="1:2" x14ac:dyDescent="0.25">
      <c r="A29771">
        <v>9.2012800000000006</v>
      </c>
      <c r="B29771">
        <v>-92.932260999999997</v>
      </c>
    </row>
    <row r="29772" spans="1:2" x14ac:dyDescent="0.25">
      <c r="A29772">
        <v>9.2015879999999992</v>
      </c>
      <c r="B29772">
        <v>-92.933372000000006</v>
      </c>
    </row>
    <row r="29773" spans="1:2" x14ac:dyDescent="0.25">
      <c r="A29773">
        <v>9.2018970000000007</v>
      </c>
      <c r="B29773">
        <v>-92.934978999999998</v>
      </c>
    </row>
    <row r="29774" spans="1:2" x14ac:dyDescent="0.25">
      <c r="A29774">
        <v>9.2022060000000003</v>
      </c>
      <c r="B29774">
        <v>-92.935575999999998</v>
      </c>
    </row>
    <row r="29775" spans="1:2" x14ac:dyDescent="0.25">
      <c r="A29775">
        <v>9.202515</v>
      </c>
      <c r="B29775">
        <v>-92.935781000000006</v>
      </c>
    </row>
    <row r="29776" spans="1:2" x14ac:dyDescent="0.25">
      <c r="A29776">
        <v>9.2028230000000004</v>
      </c>
      <c r="B29776">
        <v>-92.936406000000005</v>
      </c>
    </row>
    <row r="29777" spans="1:2" x14ac:dyDescent="0.25">
      <c r="A29777">
        <v>9.2031320000000001</v>
      </c>
      <c r="B29777">
        <v>-92.937289000000007</v>
      </c>
    </row>
    <row r="29778" spans="1:2" x14ac:dyDescent="0.25">
      <c r="A29778">
        <v>9.2034409999999998</v>
      </c>
      <c r="B29778">
        <v>-92.938173000000006</v>
      </c>
    </row>
    <row r="29779" spans="1:2" x14ac:dyDescent="0.25">
      <c r="A29779">
        <v>9.2037499999999994</v>
      </c>
      <c r="B29779">
        <v>-92.938955000000007</v>
      </c>
    </row>
    <row r="29780" spans="1:2" x14ac:dyDescent="0.25">
      <c r="A29780">
        <v>9.2040579999999999</v>
      </c>
      <c r="B29780">
        <v>-92.939677000000003</v>
      </c>
    </row>
    <row r="29781" spans="1:2" x14ac:dyDescent="0.25">
      <c r="A29781">
        <v>9.2043669999999995</v>
      </c>
      <c r="B29781">
        <v>-92.940746000000004</v>
      </c>
    </row>
    <row r="29782" spans="1:2" x14ac:dyDescent="0.25">
      <c r="A29782">
        <v>9.2046759999999992</v>
      </c>
      <c r="B29782">
        <v>-92.941665</v>
      </c>
    </row>
    <row r="29783" spans="1:2" x14ac:dyDescent="0.25">
      <c r="A29783">
        <v>9.2049850000000006</v>
      </c>
      <c r="B29783">
        <v>-92.942051000000006</v>
      </c>
    </row>
    <row r="29784" spans="1:2" x14ac:dyDescent="0.25">
      <c r="A29784">
        <v>9.2052940000000003</v>
      </c>
      <c r="B29784">
        <v>-92.942434000000006</v>
      </c>
    </row>
    <row r="29785" spans="1:2" x14ac:dyDescent="0.25">
      <c r="A29785">
        <v>9.2056020000000007</v>
      </c>
      <c r="B29785">
        <v>-92.942978999999994</v>
      </c>
    </row>
    <row r="29786" spans="1:2" x14ac:dyDescent="0.25">
      <c r="A29786">
        <v>9.2059110000000004</v>
      </c>
      <c r="B29786">
        <v>-92.943331999999998</v>
      </c>
    </row>
    <row r="29787" spans="1:2" x14ac:dyDescent="0.25">
      <c r="A29787">
        <v>9.2062200000000001</v>
      </c>
      <c r="B29787">
        <v>-92.944112000000004</v>
      </c>
    </row>
    <row r="29788" spans="1:2" x14ac:dyDescent="0.25">
      <c r="A29788">
        <v>9.2065289999999997</v>
      </c>
      <c r="B29788">
        <v>-92.944929999999999</v>
      </c>
    </row>
    <row r="29789" spans="1:2" x14ac:dyDescent="0.25">
      <c r="A29789">
        <v>9.2068370000000002</v>
      </c>
      <c r="B29789">
        <v>-92.945668999999995</v>
      </c>
    </row>
    <row r="29790" spans="1:2" x14ac:dyDescent="0.25">
      <c r="A29790">
        <v>9.2071459999999998</v>
      </c>
      <c r="B29790">
        <v>-92.946867999999995</v>
      </c>
    </row>
    <row r="29791" spans="1:2" x14ac:dyDescent="0.25">
      <c r="A29791">
        <v>9.2074549999999995</v>
      </c>
      <c r="B29791">
        <v>-92.947497999999996</v>
      </c>
    </row>
    <row r="29792" spans="1:2" x14ac:dyDescent="0.25">
      <c r="A29792">
        <v>9.2077639999999992</v>
      </c>
      <c r="B29792">
        <v>-92.947664000000003</v>
      </c>
    </row>
    <row r="29793" spans="1:2" x14ac:dyDescent="0.25">
      <c r="A29793">
        <v>9.2080719999999996</v>
      </c>
      <c r="B29793">
        <v>-92.948425</v>
      </c>
    </row>
    <row r="29794" spans="1:2" x14ac:dyDescent="0.25">
      <c r="A29794">
        <v>9.2083809999999993</v>
      </c>
      <c r="B29794">
        <v>-92.949286000000001</v>
      </c>
    </row>
    <row r="29795" spans="1:2" x14ac:dyDescent="0.25">
      <c r="A29795">
        <v>9.2086900000000007</v>
      </c>
      <c r="B29795">
        <v>-92.950918999999999</v>
      </c>
    </row>
    <row r="29796" spans="1:2" x14ac:dyDescent="0.25">
      <c r="A29796">
        <v>9.2089990000000004</v>
      </c>
      <c r="B29796">
        <v>-92.952265999999995</v>
      </c>
    </row>
    <row r="29797" spans="1:2" x14ac:dyDescent="0.25">
      <c r="A29797">
        <v>9.2093070000000008</v>
      </c>
      <c r="B29797">
        <v>-92.95299</v>
      </c>
    </row>
    <row r="29798" spans="1:2" x14ac:dyDescent="0.25">
      <c r="A29798">
        <v>9.2096160000000005</v>
      </c>
      <c r="B29798">
        <v>-92.953871000000007</v>
      </c>
    </row>
    <row r="29799" spans="1:2" x14ac:dyDescent="0.25">
      <c r="A29799">
        <v>9.2099250000000001</v>
      </c>
      <c r="B29799">
        <v>-92.955387999999999</v>
      </c>
    </row>
    <row r="29800" spans="1:2" x14ac:dyDescent="0.25">
      <c r="A29800">
        <v>9.2102339999999998</v>
      </c>
      <c r="B29800">
        <v>-92.956213000000005</v>
      </c>
    </row>
    <row r="29801" spans="1:2" x14ac:dyDescent="0.25">
      <c r="A29801">
        <v>9.2105429999999995</v>
      </c>
      <c r="B29801">
        <v>-92.956806</v>
      </c>
    </row>
    <row r="29802" spans="1:2" x14ac:dyDescent="0.25">
      <c r="A29802">
        <v>9.2108509999999999</v>
      </c>
      <c r="B29802">
        <v>-92.958117999999999</v>
      </c>
    </row>
    <row r="29803" spans="1:2" x14ac:dyDescent="0.25">
      <c r="A29803">
        <v>9.2111599999999996</v>
      </c>
      <c r="B29803">
        <v>-92.958954000000006</v>
      </c>
    </row>
    <row r="29804" spans="1:2" x14ac:dyDescent="0.25">
      <c r="A29804">
        <v>9.2114689999999992</v>
      </c>
      <c r="B29804">
        <v>-92.959622999999993</v>
      </c>
    </row>
    <row r="29805" spans="1:2" x14ac:dyDescent="0.25">
      <c r="A29805">
        <v>9.2117780000000007</v>
      </c>
      <c r="B29805">
        <v>-92.960746</v>
      </c>
    </row>
    <row r="29806" spans="1:2" x14ac:dyDescent="0.25">
      <c r="A29806">
        <v>9.2120859999999993</v>
      </c>
      <c r="B29806">
        <v>-92.962059999999994</v>
      </c>
    </row>
    <row r="29807" spans="1:2" x14ac:dyDescent="0.25">
      <c r="A29807">
        <v>9.2123950000000008</v>
      </c>
      <c r="B29807">
        <v>-92.963282000000007</v>
      </c>
    </row>
    <row r="29808" spans="1:2" x14ac:dyDescent="0.25">
      <c r="A29808">
        <v>9.2127040000000004</v>
      </c>
      <c r="B29808">
        <v>-92.964293999999995</v>
      </c>
    </row>
    <row r="29809" spans="1:2" x14ac:dyDescent="0.25">
      <c r="A29809">
        <v>9.2130130000000001</v>
      </c>
      <c r="B29809">
        <v>-92.964901999999995</v>
      </c>
    </row>
    <row r="29810" spans="1:2" x14ac:dyDescent="0.25">
      <c r="A29810">
        <v>9.2133210000000005</v>
      </c>
      <c r="B29810">
        <v>-92.965158000000002</v>
      </c>
    </row>
    <row r="29811" spans="1:2" x14ac:dyDescent="0.25">
      <c r="A29811">
        <v>9.2136300000000002</v>
      </c>
      <c r="B29811">
        <v>-92.965834999999998</v>
      </c>
    </row>
    <row r="29812" spans="1:2" x14ac:dyDescent="0.25">
      <c r="A29812">
        <v>9.2139389999999999</v>
      </c>
      <c r="B29812">
        <v>-92.966403</v>
      </c>
    </row>
    <row r="29813" spans="1:2" x14ac:dyDescent="0.25">
      <c r="A29813">
        <v>9.2142479999999995</v>
      </c>
      <c r="B29813">
        <v>-92.966531000000003</v>
      </c>
    </row>
    <row r="29814" spans="1:2" x14ac:dyDescent="0.25">
      <c r="A29814">
        <v>9.2145569999999992</v>
      </c>
      <c r="B29814">
        <v>-92.967273000000006</v>
      </c>
    </row>
    <row r="29815" spans="1:2" x14ac:dyDescent="0.25">
      <c r="A29815">
        <v>9.2148649999999996</v>
      </c>
      <c r="B29815">
        <v>-92.968328</v>
      </c>
    </row>
    <row r="29816" spans="1:2" x14ac:dyDescent="0.25">
      <c r="A29816">
        <v>9.2151739999999993</v>
      </c>
      <c r="B29816">
        <v>-92.969196999999994</v>
      </c>
    </row>
    <row r="29817" spans="1:2" x14ac:dyDescent="0.25">
      <c r="A29817">
        <v>9.2154830000000008</v>
      </c>
      <c r="B29817">
        <v>-92.969941000000006</v>
      </c>
    </row>
    <row r="29818" spans="1:2" x14ac:dyDescent="0.25">
      <c r="A29818">
        <v>9.2157920000000004</v>
      </c>
      <c r="B29818">
        <v>-92.970563999999996</v>
      </c>
    </row>
    <row r="29819" spans="1:2" x14ac:dyDescent="0.25">
      <c r="A29819">
        <v>9.2161000000000008</v>
      </c>
      <c r="B29819">
        <v>-92.971046999999999</v>
      </c>
    </row>
    <row r="29820" spans="1:2" x14ac:dyDescent="0.25">
      <c r="A29820">
        <v>9.2164090000000005</v>
      </c>
      <c r="B29820">
        <v>-92.971666999999997</v>
      </c>
    </row>
    <row r="29821" spans="1:2" x14ac:dyDescent="0.25">
      <c r="A29821">
        <v>9.2167180000000002</v>
      </c>
      <c r="B29821">
        <v>-92.972340000000003</v>
      </c>
    </row>
    <row r="29822" spans="1:2" x14ac:dyDescent="0.25">
      <c r="A29822">
        <v>9.2170269999999999</v>
      </c>
      <c r="B29822">
        <v>-92.973164999999995</v>
      </c>
    </row>
    <row r="29823" spans="1:2" x14ac:dyDescent="0.25">
      <c r="A29823">
        <v>9.2173350000000003</v>
      </c>
      <c r="B29823">
        <v>-92.973228000000006</v>
      </c>
    </row>
    <row r="29824" spans="1:2" x14ac:dyDescent="0.25">
      <c r="A29824">
        <v>9.2176439999999999</v>
      </c>
      <c r="B29824">
        <v>-92.973912999999996</v>
      </c>
    </row>
    <row r="29825" spans="1:2" x14ac:dyDescent="0.25">
      <c r="A29825">
        <v>9.2179529999999996</v>
      </c>
      <c r="B29825">
        <v>-92.974571999999995</v>
      </c>
    </row>
    <row r="29826" spans="1:2" x14ac:dyDescent="0.25">
      <c r="A29826">
        <v>9.2182619999999993</v>
      </c>
      <c r="B29826">
        <v>-92.975014000000002</v>
      </c>
    </row>
    <row r="29827" spans="1:2" x14ac:dyDescent="0.25">
      <c r="A29827">
        <v>9.2185710000000007</v>
      </c>
      <c r="B29827">
        <v>-92.975531000000004</v>
      </c>
    </row>
    <row r="29828" spans="1:2" x14ac:dyDescent="0.25">
      <c r="A29828">
        <v>9.2188789999999994</v>
      </c>
      <c r="B29828">
        <v>-92.976851999999994</v>
      </c>
    </row>
    <row r="29829" spans="1:2" x14ac:dyDescent="0.25">
      <c r="A29829">
        <v>9.2191880000000008</v>
      </c>
      <c r="B29829">
        <v>-92.977890000000002</v>
      </c>
    </row>
    <row r="29830" spans="1:2" x14ac:dyDescent="0.25">
      <c r="A29830">
        <v>9.2194970000000005</v>
      </c>
      <c r="B29830">
        <v>-92.979005000000001</v>
      </c>
    </row>
    <row r="29831" spans="1:2" x14ac:dyDescent="0.25">
      <c r="A29831">
        <v>9.2198060000000002</v>
      </c>
      <c r="B29831">
        <v>-92.979771</v>
      </c>
    </row>
    <row r="29832" spans="1:2" x14ac:dyDescent="0.25">
      <c r="A29832">
        <v>9.2201140000000006</v>
      </c>
      <c r="B29832">
        <v>-92.980011000000005</v>
      </c>
    </row>
    <row r="29833" spans="1:2" x14ac:dyDescent="0.25">
      <c r="A29833">
        <v>9.2204230000000003</v>
      </c>
      <c r="B29833">
        <v>-92.980332000000004</v>
      </c>
    </row>
    <row r="29834" spans="1:2" x14ac:dyDescent="0.25">
      <c r="A29834">
        <v>9.2207319999999999</v>
      </c>
      <c r="B29834">
        <v>-92.981103000000004</v>
      </c>
    </row>
    <row r="29835" spans="1:2" x14ac:dyDescent="0.25">
      <c r="A29835">
        <v>9.2210409999999996</v>
      </c>
      <c r="B29835">
        <v>-92.981561999999997</v>
      </c>
    </row>
    <row r="29836" spans="1:2" x14ac:dyDescent="0.25">
      <c r="A29836">
        <v>9.221349</v>
      </c>
      <c r="B29836">
        <v>-92.981549000000001</v>
      </c>
    </row>
    <row r="29837" spans="1:2" x14ac:dyDescent="0.25">
      <c r="A29837">
        <v>9.2216579999999997</v>
      </c>
      <c r="B29837">
        <v>-92.982033000000001</v>
      </c>
    </row>
    <row r="29838" spans="1:2" x14ac:dyDescent="0.25">
      <c r="A29838">
        <v>9.2219669999999994</v>
      </c>
      <c r="B29838">
        <v>-92.982584000000003</v>
      </c>
    </row>
    <row r="29839" spans="1:2" x14ac:dyDescent="0.25">
      <c r="A29839">
        <v>9.2222760000000008</v>
      </c>
      <c r="B29839">
        <v>-92.983232000000001</v>
      </c>
    </row>
    <row r="29840" spans="1:2" x14ac:dyDescent="0.25">
      <c r="A29840">
        <v>9.2225850000000005</v>
      </c>
      <c r="B29840">
        <v>-92.983956000000006</v>
      </c>
    </row>
    <row r="29841" spans="1:2" x14ac:dyDescent="0.25">
      <c r="A29841">
        <v>9.2228929999999991</v>
      </c>
      <c r="B29841">
        <v>-92.984800000000007</v>
      </c>
    </row>
    <row r="29842" spans="1:2" x14ac:dyDescent="0.25">
      <c r="A29842">
        <v>9.2232020000000006</v>
      </c>
      <c r="B29842">
        <v>-92.985328999999993</v>
      </c>
    </row>
    <row r="29843" spans="1:2" x14ac:dyDescent="0.25">
      <c r="A29843">
        <v>9.2235110000000002</v>
      </c>
      <c r="B29843">
        <v>-92.985408000000007</v>
      </c>
    </row>
    <row r="29844" spans="1:2" x14ac:dyDescent="0.25">
      <c r="A29844">
        <v>9.2238199999999999</v>
      </c>
      <c r="B29844">
        <v>-92.986152000000004</v>
      </c>
    </row>
    <row r="29845" spans="1:2" x14ac:dyDescent="0.25">
      <c r="A29845">
        <v>9.2241280000000003</v>
      </c>
      <c r="B29845">
        <v>-92.987416999999994</v>
      </c>
    </row>
    <row r="29846" spans="1:2" x14ac:dyDescent="0.25">
      <c r="A29846">
        <v>9.224437</v>
      </c>
      <c r="B29846">
        <v>-92.988321999999997</v>
      </c>
    </row>
    <row r="29847" spans="1:2" x14ac:dyDescent="0.25">
      <c r="A29847">
        <v>9.2247459999999997</v>
      </c>
      <c r="B29847">
        <v>-92.989142000000001</v>
      </c>
    </row>
    <row r="29848" spans="1:2" x14ac:dyDescent="0.25">
      <c r="A29848">
        <v>9.2250549999999993</v>
      </c>
      <c r="B29848">
        <v>-92.990105</v>
      </c>
    </row>
    <row r="29849" spans="1:2" x14ac:dyDescent="0.25">
      <c r="A29849">
        <v>9.2253629999999998</v>
      </c>
      <c r="B29849">
        <v>-92.990640999999997</v>
      </c>
    </row>
    <row r="29850" spans="1:2" x14ac:dyDescent="0.25">
      <c r="A29850">
        <v>9.2256719999999994</v>
      </c>
      <c r="B29850">
        <v>-92.991337000000001</v>
      </c>
    </row>
    <row r="29851" spans="1:2" x14ac:dyDescent="0.25">
      <c r="A29851">
        <v>9.2259810000000009</v>
      </c>
      <c r="B29851">
        <v>-92.992014999999995</v>
      </c>
    </row>
    <row r="29852" spans="1:2" x14ac:dyDescent="0.25">
      <c r="A29852">
        <v>9.2262900000000005</v>
      </c>
      <c r="B29852">
        <v>-92.992850000000004</v>
      </c>
    </row>
    <row r="29853" spans="1:2" x14ac:dyDescent="0.25">
      <c r="A29853">
        <v>9.2265979999999992</v>
      </c>
      <c r="B29853">
        <v>-92.993446000000006</v>
      </c>
    </row>
    <row r="29854" spans="1:2" x14ac:dyDescent="0.25">
      <c r="A29854">
        <v>9.2269070000000006</v>
      </c>
      <c r="B29854">
        <v>-92.994118</v>
      </c>
    </row>
    <row r="29855" spans="1:2" x14ac:dyDescent="0.25">
      <c r="A29855">
        <v>9.2272160000000003</v>
      </c>
      <c r="B29855">
        <v>-92.994375000000005</v>
      </c>
    </row>
    <row r="29856" spans="1:2" x14ac:dyDescent="0.25">
      <c r="A29856">
        <v>9.227525</v>
      </c>
      <c r="B29856">
        <v>-92.994641999999999</v>
      </c>
    </row>
    <row r="29857" spans="1:2" x14ac:dyDescent="0.25">
      <c r="A29857">
        <v>9.2278339999999996</v>
      </c>
      <c r="B29857">
        <v>-92.995474999999999</v>
      </c>
    </row>
    <row r="29858" spans="1:2" x14ac:dyDescent="0.25">
      <c r="A29858">
        <v>9.2281420000000001</v>
      </c>
      <c r="B29858">
        <v>-92.996099999999998</v>
      </c>
    </row>
    <row r="29859" spans="1:2" x14ac:dyDescent="0.25">
      <c r="A29859">
        <v>9.2284509999999997</v>
      </c>
      <c r="B29859">
        <v>-92.997001999999995</v>
      </c>
    </row>
    <row r="29860" spans="1:2" x14ac:dyDescent="0.25">
      <c r="A29860">
        <v>9.2287599999999994</v>
      </c>
      <c r="B29860">
        <v>-92.998581999999999</v>
      </c>
    </row>
    <row r="29861" spans="1:2" x14ac:dyDescent="0.25">
      <c r="A29861">
        <v>9.2290690000000009</v>
      </c>
      <c r="B29861">
        <v>-93.000648999999996</v>
      </c>
    </row>
    <row r="29862" spans="1:2" x14ac:dyDescent="0.25">
      <c r="A29862">
        <v>9.2293769999999995</v>
      </c>
      <c r="B29862">
        <v>-93.001324999999994</v>
      </c>
    </row>
    <row r="29863" spans="1:2" x14ac:dyDescent="0.25">
      <c r="A29863">
        <v>9.2296859999999992</v>
      </c>
      <c r="B29863">
        <v>-93.002044999999995</v>
      </c>
    </row>
    <row r="29864" spans="1:2" x14ac:dyDescent="0.25">
      <c r="A29864">
        <v>9.2299950000000006</v>
      </c>
      <c r="B29864">
        <v>-93.002923999999993</v>
      </c>
    </row>
    <row r="29865" spans="1:2" x14ac:dyDescent="0.25">
      <c r="A29865">
        <v>9.2303040000000003</v>
      </c>
      <c r="B29865">
        <v>-93.003551999999999</v>
      </c>
    </row>
    <row r="29866" spans="1:2" x14ac:dyDescent="0.25">
      <c r="A29866">
        <v>9.2306120000000007</v>
      </c>
      <c r="B29866">
        <v>-93.004316000000003</v>
      </c>
    </row>
    <row r="29867" spans="1:2" x14ac:dyDescent="0.25">
      <c r="A29867">
        <v>9.2309210000000004</v>
      </c>
      <c r="B29867">
        <v>-93.005314999999996</v>
      </c>
    </row>
    <row r="29868" spans="1:2" x14ac:dyDescent="0.25">
      <c r="A29868">
        <v>9.23123</v>
      </c>
      <c r="B29868">
        <v>-93.005972999999997</v>
      </c>
    </row>
    <row r="29869" spans="1:2" x14ac:dyDescent="0.25">
      <c r="A29869">
        <v>9.2315389999999997</v>
      </c>
      <c r="B29869">
        <v>-93.006303000000003</v>
      </c>
    </row>
    <row r="29870" spans="1:2" x14ac:dyDescent="0.25">
      <c r="A29870">
        <v>9.2318479999999994</v>
      </c>
      <c r="B29870">
        <v>-93.006910000000005</v>
      </c>
    </row>
    <row r="29871" spans="1:2" x14ac:dyDescent="0.25">
      <c r="A29871">
        <v>9.2321559999999998</v>
      </c>
      <c r="B29871">
        <v>-93.007549999999995</v>
      </c>
    </row>
    <row r="29872" spans="1:2" x14ac:dyDescent="0.25">
      <c r="A29872">
        <v>9.2324649999999995</v>
      </c>
      <c r="B29872">
        <v>-93.007762999999997</v>
      </c>
    </row>
    <row r="29873" spans="1:2" x14ac:dyDescent="0.25">
      <c r="A29873">
        <v>9.2327739999999991</v>
      </c>
      <c r="B29873">
        <v>-93.007549999999995</v>
      </c>
    </row>
    <row r="29874" spans="1:2" x14ac:dyDescent="0.25">
      <c r="A29874">
        <v>9.2330830000000006</v>
      </c>
      <c r="B29874">
        <v>-93.007891000000001</v>
      </c>
    </row>
    <row r="29875" spans="1:2" x14ac:dyDescent="0.25">
      <c r="A29875">
        <v>9.2333909999999992</v>
      </c>
      <c r="B29875">
        <v>-93.008394999999993</v>
      </c>
    </row>
    <row r="29876" spans="1:2" x14ac:dyDescent="0.25">
      <c r="A29876">
        <v>9.2337000000000007</v>
      </c>
      <c r="B29876">
        <v>-93.009133000000006</v>
      </c>
    </row>
    <row r="29877" spans="1:2" x14ac:dyDescent="0.25">
      <c r="A29877">
        <v>9.2340090000000004</v>
      </c>
      <c r="B29877">
        <v>-93.009576999999993</v>
      </c>
    </row>
    <row r="29878" spans="1:2" x14ac:dyDescent="0.25">
      <c r="A29878">
        <v>9.234318</v>
      </c>
      <c r="B29878">
        <v>-93.010375999999994</v>
      </c>
    </row>
    <row r="29879" spans="1:2" x14ac:dyDescent="0.25">
      <c r="A29879">
        <v>9.2346260000000004</v>
      </c>
      <c r="B29879">
        <v>-93.011488</v>
      </c>
    </row>
    <row r="29880" spans="1:2" x14ac:dyDescent="0.25">
      <c r="A29880">
        <v>9.2349350000000001</v>
      </c>
      <c r="B29880">
        <v>-93.011915000000002</v>
      </c>
    </row>
    <row r="29881" spans="1:2" x14ac:dyDescent="0.25">
      <c r="A29881">
        <v>9.2352439999999998</v>
      </c>
      <c r="B29881">
        <v>-93.012299999999996</v>
      </c>
    </row>
    <row r="29882" spans="1:2" x14ac:dyDescent="0.25">
      <c r="A29882">
        <v>9.2355529999999995</v>
      </c>
      <c r="B29882">
        <v>-93.012939000000003</v>
      </c>
    </row>
    <row r="29883" spans="1:2" x14ac:dyDescent="0.25">
      <c r="A29883">
        <v>9.2358619999999991</v>
      </c>
      <c r="B29883">
        <v>-93.013593999999998</v>
      </c>
    </row>
    <row r="29884" spans="1:2" x14ac:dyDescent="0.25">
      <c r="A29884">
        <v>9.2361699999999995</v>
      </c>
      <c r="B29884">
        <v>-93.014522999999997</v>
      </c>
    </row>
    <row r="29885" spans="1:2" x14ac:dyDescent="0.25">
      <c r="A29885">
        <v>9.2364789999999992</v>
      </c>
      <c r="B29885">
        <v>-93.015162000000004</v>
      </c>
    </row>
    <row r="29886" spans="1:2" x14ac:dyDescent="0.25">
      <c r="A29886">
        <v>9.2367880000000007</v>
      </c>
      <c r="B29886">
        <v>-93.015124999999998</v>
      </c>
    </row>
    <row r="29887" spans="1:2" x14ac:dyDescent="0.25">
      <c r="A29887">
        <v>9.2370970000000003</v>
      </c>
      <c r="B29887">
        <v>-93.015630000000002</v>
      </c>
    </row>
    <row r="29888" spans="1:2" x14ac:dyDescent="0.25">
      <c r="A29888">
        <v>9.2374050000000008</v>
      </c>
      <c r="B29888">
        <v>-93.016471999999993</v>
      </c>
    </row>
    <row r="29889" spans="1:2" x14ac:dyDescent="0.25">
      <c r="A29889">
        <v>9.2377140000000004</v>
      </c>
      <c r="B29889">
        <v>-93.017054000000002</v>
      </c>
    </row>
    <row r="29890" spans="1:2" x14ac:dyDescent="0.25">
      <c r="A29890">
        <v>9.2380230000000001</v>
      </c>
      <c r="B29890">
        <v>-93.017768000000004</v>
      </c>
    </row>
    <row r="29891" spans="1:2" x14ac:dyDescent="0.25">
      <c r="A29891">
        <v>9.2383319999999998</v>
      </c>
      <c r="B29891">
        <v>-93.018142999999995</v>
      </c>
    </row>
    <row r="29892" spans="1:2" x14ac:dyDescent="0.25">
      <c r="A29892">
        <v>9.2386400000000002</v>
      </c>
      <c r="B29892">
        <v>-93.018715999999998</v>
      </c>
    </row>
    <row r="29893" spans="1:2" x14ac:dyDescent="0.25">
      <c r="A29893">
        <v>9.2389489999999999</v>
      </c>
      <c r="B29893">
        <v>-93.019255999999999</v>
      </c>
    </row>
    <row r="29894" spans="1:2" x14ac:dyDescent="0.25">
      <c r="A29894">
        <v>9.2392579999999995</v>
      </c>
      <c r="B29894">
        <v>-93.019513000000003</v>
      </c>
    </row>
    <row r="29895" spans="1:2" x14ac:dyDescent="0.25">
      <c r="A29895">
        <v>9.2395669999999992</v>
      </c>
      <c r="B29895">
        <v>-93.020301000000003</v>
      </c>
    </row>
    <row r="29896" spans="1:2" x14ac:dyDescent="0.25">
      <c r="A29896">
        <v>9.2398760000000006</v>
      </c>
      <c r="B29896">
        <v>-93.020859000000002</v>
      </c>
    </row>
    <row r="29897" spans="1:2" x14ac:dyDescent="0.25">
      <c r="A29897">
        <v>9.2401839999999993</v>
      </c>
      <c r="B29897">
        <v>-93.021405000000001</v>
      </c>
    </row>
    <row r="29898" spans="1:2" x14ac:dyDescent="0.25">
      <c r="A29898">
        <v>9.2404930000000007</v>
      </c>
      <c r="B29898">
        <v>-93.022120000000001</v>
      </c>
    </row>
    <row r="29899" spans="1:2" x14ac:dyDescent="0.25">
      <c r="A29899">
        <v>9.2408020000000004</v>
      </c>
      <c r="B29899">
        <v>-93.022775999999993</v>
      </c>
    </row>
    <row r="29900" spans="1:2" x14ac:dyDescent="0.25">
      <c r="A29900">
        <v>9.2411110000000001</v>
      </c>
      <c r="B29900">
        <v>-93.023831999999999</v>
      </c>
    </row>
    <row r="29901" spans="1:2" x14ac:dyDescent="0.25">
      <c r="A29901">
        <v>9.2414190000000005</v>
      </c>
      <c r="B29901">
        <v>-93.023775000000001</v>
      </c>
    </row>
    <row r="29902" spans="1:2" x14ac:dyDescent="0.25">
      <c r="A29902">
        <v>9.2417280000000002</v>
      </c>
      <c r="B29902">
        <v>-93.023364999999998</v>
      </c>
    </row>
    <row r="29903" spans="1:2" x14ac:dyDescent="0.25">
      <c r="A29903">
        <v>9.2420369999999998</v>
      </c>
      <c r="B29903">
        <v>-93.024163999999999</v>
      </c>
    </row>
    <row r="29904" spans="1:2" x14ac:dyDescent="0.25">
      <c r="A29904">
        <v>9.2423459999999995</v>
      </c>
      <c r="B29904">
        <v>-93.024800999999997</v>
      </c>
    </row>
    <row r="29905" spans="1:2" x14ac:dyDescent="0.25">
      <c r="A29905">
        <v>9.2426539999999999</v>
      </c>
      <c r="B29905">
        <v>-93.026285999999999</v>
      </c>
    </row>
    <row r="29906" spans="1:2" x14ac:dyDescent="0.25">
      <c r="A29906">
        <v>9.2429629999999996</v>
      </c>
      <c r="B29906">
        <v>-93.027462999999997</v>
      </c>
    </row>
    <row r="29907" spans="1:2" x14ac:dyDescent="0.25">
      <c r="A29907">
        <v>9.2432719999999993</v>
      </c>
      <c r="B29907">
        <v>-93.028187000000003</v>
      </c>
    </row>
    <row r="29908" spans="1:2" x14ac:dyDescent="0.25">
      <c r="A29908">
        <v>9.2435810000000007</v>
      </c>
      <c r="B29908">
        <v>-93.028668999999994</v>
      </c>
    </row>
    <row r="29909" spans="1:2" x14ac:dyDescent="0.25">
      <c r="A29909">
        <v>9.2438889999999994</v>
      </c>
      <c r="B29909">
        <v>-93.028858999999997</v>
      </c>
    </row>
    <row r="29910" spans="1:2" x14ac:dyDescent="0.25">
      <c r="A29910">
        <v>9.2441980000000008</v>
      </c>
      <c r="B29910">
        <v>-93.028779999999998</v>
      </c>
    </row>
    <row r="29911" spans="1:2" x14ac:dyDescent="0.25">
      <c r="A29911">
        <v>9.2445070000000005</v>
      </c>
      <c r="B29911">
        <v>-93.028819999999996</v>
      </c>
    </row>
    <row r="29912" spans="1:2" x14ac:dyDescent="0.25">
      <c r="A29912">
        <v>9.2448160000000001</v>
      </c>
      <c r="B29912">
        <v>-93.029561000000001</v>
      </c>
    </row>
    <row r="29913" spans="1:2" x14ac:dyDescent="0.25">
      <c r="A29913">
        <v>9.2451249999999998</v>
      </c>
      <c r="B29913">
        <v>-93.029691</v>
      </c>
    </row>
    <row r="29914" spans="1:2" x14ac:dyDescent="0.25">
      <c r="A29914">
        <v>9.2454330000000002</v>
      </c>
      <c r="B29914">
        <v>-93.029570000000007</v>
      </c>
    </row>
    <row r="29915" spans="1:2" x14ac:dyDescent="0.25">
      <c r="A29915">
        <v>9.2457419999999999</v>
      </c>
      <c r="B29915">
        <v>-93.030046999999996</v>
      </c>
    </row>
    <row r="29916" spans="1:2" x14ac:dyDescent="0.25">
      <c r="A29916">
        <v>9.2460509999999996</v>
      </c>
      <c r="B29916">
        <v>-93.030383</v>
      </c>
    </row>
    <row r="29917" spans="1:2" x14ac:dyDescent="0.25">
      <c r="A29917">
        <v>9.2463599999999992</v>
      </c>
      <c r="B29917">
        <v>-93.031125000000003</v>
      </c>
    </row>
    <row r="29918" spans="1:2" x14ac:dyDescent="0.25">
      <c r="A29918">
        <v>9.2466679999999997</v>
      </c>
      <c r="B29918">
        <v>-93.031854999999993</v>
      </c>
    </row>
    <row r="29919" spans="1:2" x14ac:dyDescent="0.25">
      <c r="A29919">
        <v>9.2469769999999993</v>
      </c>
      <c r="B29919">
        <v>-93.032454999999999</v>
      </c>
    </row>
    <row r="29920" spans="1:2" x14ac:dyDescent="0.25">
      <c r="A29920">
        <v>9.2472860000000008</v>
      </c>
      <c r="B29920">
        <v>-93.033024999999995</v>
      </c>
    </row>
    <row r="29921" spans="1:2" x14ac:dyDescent="0.25">
      <c r="A29921">
        <v>9.2475950000000005</v>
      </c>
      <c r="B29921">
        <v>-93.033670000000001</v>
      </c>
    </row>
    <row r="29922" spans="1:2" x14ac:dyDescent="0.25">
      <c r="A29922">
        <v>9.2479030000000009</v>
      </c>
      <c r="B29922">
        <v>-93.034261000000001</v>
      </c>
    </row>
    <row r="29923" spans="1:2" x14ac:dyDescent="0.25">
      <c r="A29923">
        <v>9.2482120000000005</v>
      </c>
      <c r="B29923">
        <v>-93.034711999999999</v>
      </c>
    </row>
    <row r="29924" spans="1:2" x14ac:dyDescent="0.25">
      <c r="A29924">
        <v>9.2485210000000002</v>
      </c>
      <c r="B29924">
        <v>-93.035177000000004</v>
      </c>
    </row>
    <row r="29925" spans="1:2" x14ac:dyDescent="0.25">
      <c r="A29925">
        <v>9.2488299999999999</v>
      </c>
      <c r="B29925">
        <v>-93.035835000000006</v>
      </c>
    </row>
    <row r="29926" spans="1:2" x14ac:dyDescent="0.25">
      <c r="A29926">
        <v>9.2491389999999996</v>
      </c>
      <c r="B29926">
        <v>-93.036799999999999</v>
      </c>
    </row>
    <row r="29927" spans="1:2" x14ac:dyDescent="0.25">
      <c r="A29927">
        <v>9.249447</v>
      </c>
      <c r="B29927">
        <v>-93.037480000000002</v>
      </c>
    </row>
    <row r="29928" spans="1:2" x14ac:dyDescent="0.25">
      <c r="A29928">
        <v>9.2497559999999996</v>
      </c>
      <c r="B29928">
        <v>-93.037880999999999</v>
      </c>
    </row>
    <row r="29929" spans="1:2" x14ac:dyDescent="0.25">
      <c r="A29929">
        <v>9.2500649999999993</v>
      </c>
      <c r="B29929">
        <v>-93.039008999999993</v>
      </c>
    </row>
    <row r="29930" spans="1:2" x14ac:dyDescent="0.25">
      <c r="A29930">
        <v>9.2503740000000008</v>
      </c>
      <c r="B29930">
        <v>-93.040728000000001</v>
      </c>
    </row>
    <row r="29931" spans="1:2" x14ac:dyDescent="0.25">
      <c r="A29931">
        <v>9.2506819999999994</v>
      </c>
      <c r="B29931">
        <v>-93.041844999999995</v>
      </c>
    </row>
    <row r="29932" spans="1:2" x14ac:dyDescent="0.25">
      <c r="A29932">
        <v>9.2509910000000009</v>
      </c>
      <c r="B29932">
        <v>-93.042561000000006</v>
      </c>
    </row>
    <row r="29933" spans="1:2" x14ac:dyDescent="0.25">
      <c r="A29933">
        <v>9.2513000000000005</v>
      </c>
      <c r="B29933">
        <v>-93.043192000000005</v>
      </c>
    </row>
    <row r="29934" spans="1:2" x14ac:dyDescent="0.25">
      <c r="A29934">
        <v>9.2516090000000002</v>
      </c>
      <c r="B29934">
        <v>-93.043638999999999</v>
      </c>
    </row>
    <row r="29935" spans="1:2" x14ac:dyDescent="0.25">
      <c r="A29935">
        <v>9.2519170000000006</v>
      </c>
      <c r="B29935">
        <v>-93.044039999999995</v>
      </c>
    </row>
    <row r="29936" spans="1:2" x14ac:dyDescent="0.25">
      <c r="A29936">
        <v>9.2522260000000003</v>
      </c>
      <c r="B29936">
        <v>-93.044556</v>
      </c>
    </row>
    <row r="29937" spans="1:2" x14ac:dyDescent="0.25">
      <c r="A29937">
        <v>9.252535</v>
      </c>
      <c r="B29937">
        <v>-93.045034999999999</v>
      </c>
    </row>
    <row r="29938" spans="1:2" x14ac:dyDescent="0.25">
      <c r="A29938">
        <v>9.2528439999999996</v>
      </c>
      <c r="B29938">
        <v>-93.045839999999998</v>
      </c>
    </row>
    <row r="29939" spans="1:2" x14ac:dyDescent="0.25">
      <c r="A29939">
        <v>9.2531529999999993</v>
      </c>
      <c r="B29939">
        <v>-93.046771000000007</v>
      </c>
    </row>
    <row r="29940" spans="1:2" x14ac:dyDescent="0.25">
      <c r="A29940">
        <v>9.2534609999999997</v>
      </c>
      <c r="B29940">
        <v>-93.047109000000006</v>
      </c>
    </row>
    <row r="29941" spans="1:2" x14ac:dyDescent="0.25">
      <c r="A29941">
        <v>9.2537699999999994</v>
      </c>
      <c r="B29941">
        <v>-93.047405999999995</v>
      </c>
    </row>
    <row r="29942" spans="1:2" x14ac:dyDescent="0.25">
      <c r="A29942">
        <v>9.2540790000000008</v>
      </c>
      <c r="B29942">
        <v>-93.047973999999996</v>
      </c>
    </row>
    <row r="29943" spans="1:2" x14ac:dyDescent="0.25">
      <c r="A29943">
        <v>9.2543880000000005</v>
      </c>
      <c r="B29943">
        <v>-93.048616999999993</v>
      </c>
    </row>
    <row r="29944" spans="1:2" x14ac:dyDescent="0.25">
      <c r="A29944">
        <v>9.2546959999999991</v>
      </c>
      <c r="B29944">
        <v>-93.049205000000001</v>
      </c>
    </row>
    <row r="29945" spans="1:2" x14ac:dyDescent="0.25">
      <c r="A29945">
        <v>9.2550050000000006</v>
      </c>
      <c r="B29945">
        <v>-93.050077000000002</v>
      </c>
    </row>
    <row r="29946" spans="1:2" x14ac:dyDescent="0.25">
      <c r="A29946">
        <v>9.2553140000000003</v>
      </c>
      <c r="B29946">
        <v>-93.050050999999996</v>
      </c>
    </row>
    <row r="29947" spans="1:2" x14ac:dyDescent="0.25">
      <c r="A29947">
        <v>9.2556229999999999</v>
      </c>
      <c r="B29947">
        <v>-93.049970000000002</v>
      </c>
    </row>
    <row r="29948" spans="1:2" x14ac:dyDescent="0.25">
      <c r="A29948">
        <v>9.2559310000000004</v>
      </c>
      <c r="B29948">
        <v>-93.049745999999999</v>
      </c>
    </row>
    <row r="29949" spans="1:2" x14ac:dyDescent="0.25">
      <c r="A29949">
        <v>9.25624</v>
      </c>
      <c r="B29949">
        <v>-93.050004000000001</v>
      </c>
    </row>
    <row r="29950" spans="1:2" x14ac:dyDescent="0.25">
      <c r="A29950">
        <v>9.2565489999999997</v>
      </c>
      <c r="B29950">
        <v>-93.050459000000004</v>
      </c>
    </row>
    <row r="29951" spans="1:2" x14ac:dyDescent="0.25">
      <c r="A29951">
        <v>9.2568579999999994</v>
      </c>
      <c r="B29951">
        <v>-93.051154999999994</v>
      </c>
    </row>
    <row r="29952" spans="1:2" x14ac:dyDescent="0.25">
      <c r="A29952">
        <v>9.2571659999999998</v>
      </c>
      <c r="B29952">
        <v>-93.051676</v>
      </c>
    </row>
    <row r="29953" spans="1:2" x14ac:dyDescent="0.25">
      <c r="A29953">
        <v>9.2574749999999995</v>
      </c>
      <c r="B29953">
        <v>-93.052109000000002</v>
      </c>
    </row>
    <row r="29954" spans="1:2" x14ac:dyDescent="0.25">
      <c r="A29954">
        <v>9.2577839999999991</v>
      </c>
      <c r="B29954">
        <v>-93.052193000000003</v>
      </c>
    </row>
    <row r="29955" spans="1:2" x14ac:dyDescent="0.25">
      <c r="A29955">
        <v>9.2580930000000006</v>
      </c>
      <c r="B29955">
        <v>-93.052296999999996</v>
      </c>
    </row>
    <row r="29956" spans="1:2" x14ac:dyDescent="0.25">
      <c r="A29956">
        <v>9.2584020000000002</v>
      </c>
      <c r="B29956">
        <v>-93.052689000000001</v>
      </c>
    </row>
    <row r="29957" spans="1:2" x14ac:dyDescent="0.25">
      <c r="A29957">
        <v>9.2587100000000007</v>
      </c>
      <c r="B29957">
        <v>-93.053268000000003</v>
      </c>
    </row>
    <row r="29958" spans="1:2" x14ac:dyDescent="0.25">
      <c r="A29958">
        <v>9.2590190000000003</v>
      </c>
      <c r="B29958">
        <v>-93.054068999999998</v>
      </c>
    </row>
    <row r="29959" spans="1:2" x14ac:dyDescent="0.25">
      <c r="A29959">
        <v>9.259328</v>
      </c>
      <c r="B29959">
        <v>-93.054417000000001</v>
      </c>
    </row>
    <row r="29960" spans="1:2" x14ac:dyDescent="0.25">
      <c r="A29960">
        <v>9.2596369999999997</v>
      </c>
      <c r="B29960">
        <v>-93.054603999999998</v>
      </c>
    </row>
    <row r="29961" spans="1:2" x14ac:dyDescent="0.25">
      <c r="A29961">
        <v>9.2599450000000001</v>
      </c>
      <c r="B29961">
        <v>-93.054716999999997</v>
      </c>
    </row>
    <row r="29962" spans="1:2" x14ac:dyDescent="0.25">
      <c r="A29962">
        <v>9.2602539999999998</v>
      </c>
      <c r="B29962">
        <v>-93.054839999999999</v>
      </c>
    </row>
    <row r="29963" spans="1:2" x14ac:dyDescent="0.25">
      <c r="A29963">
        <v>9.2605629999999994</v>
      </c>
      <c r="B29963">
        <v>-93.055158000000006</v>
      </c>
    </row>
    <row r="29964" spans="1:2" x14ac:dyDescent="0.25">
      <c r="A29964">
        <v>9.2608720000000009</v>
      </c>
      <c r="B29964">
        <v>-93.055334000000002</v>
      </c>
    </row>
    <row r="29965" spans="1:2" x14ac:dyDescent="0.25">
      <c r="A29965">
        <v>9.2611799999999995</v>
      </c>
      <c r="B29965">
        <v>-93.056178000000003</v>
      </c>
    </row>
    <row r="29966" spans="1:2" x14ac:dyDescent="0.25">
      <c r="A29966">
        <v>9.2614889999999992</v>
      </c>
      <c r="B29966">
        <v>-93.056826999999998</v>
      </c>
    </row>
    <row r="29967" spans="1:2" x14ac:dyDescent="0.25">
      <c r="A29967">
        <v>9.2617980000000006</v>
      </c>
      <c r="B29967">
        <v>-93.057351999999995</v>
      </c>
    </row>
    <row r="29968" spans="1:2" x14ac:dyDescent="0.25">
      <c r="A29968">
        <v>9.2621070000000003</v>
      </c>
      <c r="B29968">
        <v>-93.057920999999993</v>
      </c>
    </row>
    <row r="29969" spans="1:2" x14ac:dyDescent="0.25">
      <c r="A29969">
        <v>9.262416</v>
      </c>
      <c r="B29969">
        <v>-93.058954999999997</v>
      </c>
    </row>
    <row r="29970" spans="1:2" x14ac:dyDescent="0.25">
      <c r="A29970">
        <v>9.2627240000000004</v>
      </c>
      <c r="B29970">
        <v>-93.059792999999999</v>
      </c>
    </row>
    <row r="29971" spans="1:2" x14ac:dyDescent="0.25">
      <c r="A29971">
        <v>9.2630330000000001</v>
      </c>
      <c r="B29971">
        <v>-93.060970999999995</v>
      </c>
    </row>
    <row r="29972" spans="1:2" x14ac:dyDescent="0.25">
      <c r="A29972">
        <v>9.2633419999999997</v>
      </c>
      <c r="B29972">
        <v>-93.061920000000001</v>
      </c>
    </row>
    <row r="29973" spans="1:2" x14ac:dyDescent="0.25">
      <c r="A29973">
        <v>9.2636509999999994</v>
      </c>
      <c r="B29973">
        <v>-93.062777999999994</v>
      </c>
    </row>
    <row r="29974" spans="1:2" x14ac:dyDescent="0.25">
      <c r="A29974">
        <v>9.2639589999999998</v>
      </c>
      <c r="B29974">
        <v>-93.063579000000004</v>
      </c>
    </row>
    <row r="29975" spans="1:2" x14ac:dyDescent="0.25">
      <c r="A29975">
        <v>9.2642679999999995</v>
      </c>
      <c r="B29975">
        <v>-93.064042000000001</v>
      </c>
    </row>
    <row r="29976" spans="1:2" x14ac:dyDescent="0.25">
      <c r="A29976">
        <v>9.2645769999999992</v>
      </c>
      <c r="B29976">
        <v>-93.064205000000001</v>
      </c>
    </row>
    <row r="29977" spans="1:2" x14ac:dyDescent="0.25">
      <c r="A29977">
        <v>9.2648860000000006</v>
      </c>
      <c r="B29977">
        <v>-93.064491000000004</v>
      </c>
    </row>
    <row r="29978" spans="1:2" x14ac:dyDescent="0.25">
      <c r="A29978">
        <v>9.2651939999999993</v>
      </c>
      <c r="B29978">
        <v>-93.064499999999995</v>
      </c>
    </row>
    <row r="29979" spans="1:2" x14ac:dyDescent="0.25">
      <c r="A29979">
        <v>9.2655030000000007</v>
      </c>
      <c r="B29979">
        <v>-93.064874000000003</v>
      </c>
    </row>
    <row r="29980" spans="1:2" x14ac:dyDescent="0.25">
      <c r="A29980">
        <v>9.2658120000000004</v>
      </c>
      <c r="B29980">
        <v>-93.065712000000005</v>
      </c>
    </row>
    <row r="29981" spans="1:2" x14ac:dyDescent="0.25">
      <c r="A29981">
        <v>9.2661210000000001</v>
      </c>
      <c r="B29981">
        <v>-93.066137999999995</v>
      </c>
    </row>
    <row r="29982" spans="1:2" x14ac:dyDescent="0.25">
      <c r="A29982">
        <v>9.2664299999999997</v>
      </c>
      <c r="B29982">
        <v>-93.066091</v>
      </c>
    </row>
    <row r="29983" spans="1:2" x14ac:dyDescent="0.25">
      <c r="A29983">
        <v>9.2667380000000001</v>
      </c>
      <c r="B29983">
        <v>-93.066558000000001</v>
      </c>
    </row>
    <row r="29984" spans="1:2" x14ac:dyDescent="0.25">
      <c r="A29984">
        <v>9.2670469999999998</v>
      </c>
      <c r="B29984">
        <v>-93.066511000000006</v>
      </c>
    </row>
    <row r="29985" spans="1:2" x14ac:dyDescent="0.25">
      <c r="A29985">
        <v>9.2673559999999995</v>
      </c>
      <c r="B29985">
        <v>-93.066755000000001</v>
      </c>
    </row>
    <row r="29986" spans="1:2" x14ac:dyDescent="0.25">
      <c r="A29986">
        <v>9.2676649999999992</v>
      </c>
      <c r="B29986">
        <v>-93.067381999999995</v>
      </c>
    </row>
    <row r="29987" spans="1:2" x14ac:dyDescent="0.25">
      <c r="A29987">
        <v>9.2679729999999996</v>
      </c>
      <c r="B29987">
        <v>-93.067918000000006</v>
      </c>
    </row>
    <row r="29988" spans="1:2" x14ac:dyDescent="0.25">
      <c r="A29988">
        <v>9.2682819999999992</v>
      </c>
      <c r="B29988">
        <v>-93.068308999999999</v>
      </c>
    </row>
    <row r="29989" spans="1:2" x14ac:dyDescent="0.25">
      <c r="A29989">
        <v>9.2685910000000007</v>
      </c>
      <c r="B29989">
        <v>-93.069024999999996</v>
      </c>
    </row>
    <row r="29990" spans="1:2" x14ac:dyDescent="0.25">
      <c r="A29990">
        <v>9.2689000000000004</v>
      </c>
      <c r="B29990">
        <v>-93.069299000000001</v>
      </c>
    </row>
    <row r="29991" spans="1:2" x14ac:dyDescent="0.25">
      <c r="A29991">
        <v>9.2692080000000008</v>
      </c>
      <c r="B29991">
        <v>-93.069076999999993</v>
      </c>
    </row>
    <row r="29992" spans="1:2" x14ac:dyDescent="0.25">
      <c r="A29992">
        <v>9.2695170000000005</v>
      </c>
      <c r="B29992">
        <v>-93.069293999999999</v>
      </c>
    </row>
    <row r="29993" spans="1:2" x14ac:dyDescent="0.25">
      <c r="A29993">
        <v>9.2698260000000001</v>
      </c>
      <c r="B29993">
        <v>-93.069669000000005</v>
      </c>
    </row>
    <row r="29994" spans="1:2" x14ac:dyDescent="0.25">
      <c r="A29994">
        <v>9.2701349999999998</v>
      </c>
      <c r="B29994">
        <v>-93.069891999999996</v>
      </c>
    </row>
    <row r="29995" spans="1:2" x14ac:dyDescent="0.25">
      <c r="A29995">
        <v>9.2704439999999995</v>
      </c>
      <c r="B29995">
        <v>-93.070296999999997</v>
      </c>
    </row>
    <row r="29996" spans="1:2" x14ac:dyDescent="0.25">
      <c r="A29996">
        <v>9.2707519999999999</v>
      </c>
      <c r="B29996">
        <v>-93.070734999999999</v>
      </c>
    </row>
    <row r="29997" spans="1:2" x14ac:dyDescent="0.25">
      <c r="A29997">
        <v>9.2710609999999996</v>
      </c>
      <c r="B29997">
        <v>-93.070486000000002</v>
      </c>
    </row>
    <row r="29998" spans="1:2" x14ac:dyDescent="0.25">
      <c r="A29998">
        <v>9.2713699999999992</v>
      </c>
      <c r="B29998">
        <v>-93.070800000000006</v>
      </c>
    </row>
    <row r="29999" spans="1:2" x14ac:dyDescent="0.25">
      <c r="A29999">
        <v>9.2716790000000007</v>
      </c>
      <c r="B29999">
        <v>-93.071375000000003</v>
      </c>
    </row>
    <row r="30000" spans="1:2" x14ac:dyDescent="0.25">
      <c r="A30000">
        <v>9.2719869999999993</v>
      </c>
      <c r="B30000">
        <v>-93.072215</v>
      </c>
    </row>
    <row r="30001" spans="1:2" x14ac:dyDescent="0.25">
      <c r="A30001">
        <v>9.2722960000000008</v>
      </c>
      <c r="B30001">
        <v>-93.073160999999999</v>
      </c>
    </row>
    <row r="30002" spans="1:2" x14ac:dyDescent="0.25">
      <c r="A30002">
        <v>9.2726050000000004</v>
      </c>
      <c r="B30002">
        <v>-93.073086000000004</v>
      </c>
    </row>
    <row r="30003" spans="1:2" x14ac:dyDescent="0.25">
      <c r="A30003">
        <v>9.2729140000000001</v>
      </c>
      <c r="B30003">
        <v>-93.073283000000004</v>
      </c>
    </row>
    <row r="30004" spans="1:2" x14ac:dyDescent="0.25">
      <c r="A30004">
        <v>9.2732220000000005</v>
      </c>
      <c r="B30004">
        <v>-93.073854999999995</v>
      </c>
    </row>
    <row r="30005" spans="1:2" x14ac:dyDescent="0.25">
      <c r="A30005">
        <v>9.2735310000000002</v>
      </c>
      <c r="B30005">
        <v>-93.074106</v>
      </c>
    </row>
    <row r="30006" spans="1:2" x14ac:dyDescent="0.25">
      <c r="A30006">
        <v>9.2738399999999999</v>
      </c>
      <c r="B30006">
        <v>-93.073428000000007</v>
      </c>
    </row>
    <row r="30007" spans="1:2" x14ac:dyDescent="0.25">
      <c r="A30007">
        <v>9.2741489999999995</v>
      </c>
      <c r="B30007">
        <v>-93.073704000000006</v>
      </c>
    </row>
    <row r="30008" spans="1:2" x14ac:dyDescent="0.25">
      <c r="A30008">
        <v>9.274457</v>
      </c>
      <c r="B30008">
        <v>-93.073908000000003</v>
      </c>
    </row>
    <row r="30009" spans="1:2" x14ac:dyDescent="0.25">
      <c r="A30009">
        <v>9.2747659999999996</v>
      </c>
      <c r="B30009">
        <v>-93.074346000000006</v>
      </c>
    </row>
    <row r="30010" spans="1:2" x14ac:dyDescent="0.25">
      <c r="A30010">
        <v>9.2750749999999993</v>
      </c>
      <c r="B30010">
        <v>-93.074613999999997</v>
      </c>
    </row>
    <row r="30011" spans="1:2" x14ac:dyDescent="0.25">
      <c r="A30011">
        <v>9.2753840000000007</v>
      </c>
      <c r="B30011">
        <v>-93.074460999999999</v>
      </c>
    </row>
    <row r="30012" spans="1:2" x14ac:dyDescent="0.25">
      <c r="A30012">
        <v>9.2756930000000004</v>
      </c>
      <c r="B30012">
        <v>-93.074635000000001</v>
      </c>
    </row>
    <row r="30013" spans="1:2" x14ac:dyDescent="0.25">
      <c r="A30013">
        <v>9.2760010000000008</v>
      </c>
      <c r="B30013">
        <v>-93.075732000000002</v>
      </c>
    </row>
    <row r="30014" spans="1:2" x14ac:dyDescent="0.25">
      <c r="A30014">
        <v>9.2763100000000005</v>
      </c>
      <c r="B30014">
        <v>-93.075698000000003</v>
      </c>
    </row>
    <row r="30015" spans="1:2" x14ac:dyDescent="0.25">
      <c r="A30015">
        <v>9.2766190000000002</v>
      </c>
      <c r="B30015">
        <v>-93.075029000000001</v>
      </c>
    </row>
    <row r="30016" spans="1:2" x14ac:dyDescent="0.25">
      <c r="A30016">
        <v>9.2769279999999998</v>
      </c>
      <c r="B30016">
        <v>-93.074602999999996</v>
      </c>
    </row>
    <row r="30017" spans="1:2" x14ac:dyDescent="0.25">
      <c r="A30017">
        <v>9.2772360000000003</v>
      </c>
      <c r="B30017">
        <v>-93.074759999999998</v>
      </c>
    </row>
    <row r="30018" spans="1:2" x14ac:dyDescent="0.25">
      <c r="A30018">
        <v>9.2775449999999999</v>
      </c>
      <c r="B30018">
        <v>-93.074731</v>
      </c>
    </row>
    <row r="30019" spans="1:2" x14ac:dyDescent="0.25">
      <c r="A30019">
        <v>9.2778539999999996</v>
      </c>
      <c r="B30019">
        <v>-93.074173999999999</v>
      </c>
    </row>
    <row r="30020" spans="1:2" x14ac:dyDescent="0.25">
      <c r="A30020">
        <v>9.2781629999999993</v>
      </c>
      <c r="B30020">
        <v>-93.074924999999993</v>
      </c>
    </row>
    <row r="30021" spans="1:2" x14ac:dyDescent="0.25">
      <c r="A30021">
        <v>9.2784709999999997</v>
      </c>
      <c r="B30021">
        <v>-93.075294</v>
      </c>
    </row>
    <row r="30022" spans="1:2" x14ac:dyDescent="0.25">
      <c r="A30022">
        <v>9.2787799999999994</v>
      </c>
      <c r="B30022">
        <v>-93.075558000000001</v>
      </c>
    </row>
    <row r="30023" spans="1:2" x14ac:dyDescent="0.25">
      <c r="A30023">
        <v>9.2790890000000008</v>
      </c>
      <c r="B30023">
        <v>-93.075987999999995</v>
      </c>
    </row>
    <row r="30024" spans="1:2" x14ac:dyDescent="0.25">
      <c r="A30024">
        <v>9.2793980000000005</v>
      </c>
      <c r="B30024">
        <v>-93.076569000000006</v>
      </c>
    </row>
    <row r="30025" spans="1:2" x14ac:dyDescent="0.25">
      <c r="A30025">
        <v>9.2797070000000001</v>
      </c>
      <c r="B30025">
        <v>-93.077789999999993</v>
      </c>
    </row>
    <row r="30026" spans="1:2" x14ac:dyDescent="0.25">
      <c r="A30026">
        <v>9.2800150000000006</v>
      </c>
      <c r="B30026">
        <v>-93.080009000000004</v>
      </c>
    </row>
    <row r="30027" spans="1:2" x14ac:dyDescent="0.25">
      <c r="A30027">
        <v>9.2803240000000002</v>
      </c>
      <c r="B30027">
        <v>-93.080123999999998</v>
      </c>
    </row>
    <row r="30028" spans="1:2" x14ac:dyDescent="0.25">
      <c r="A30028">
        <v>9.2806329999999999</v>
      </c>
      <c r="B30028">
        <v>-93.080158999999995</v>
      </c>
    </row>
    <row r="30029" spans="1:2" x14ac:dyDescent="0.25">
      <c r="A30029">
        <v>9.2809419999999996</v>
      </c>
      <c r="B30029">
        <v>-93.080639000000005</v>
      </c>
    </row>
    <row r="30030" spans="1:2" x14ac:dyDescent="0.25">
      <c r="A30030">
        <v>9.28125</v>
      </c>
      <c r="B30030">
        <v>-93.079881</v>
      </c>
    </row>
    <row r="30031" spans="1:2" x14ac:dyDescent="0.25">
      <c r="A30031">
        <v>9.2815589999999997</v>
      </c>
      <c r="B30031">
        <v>-93.076742999999993</v>
      </c>
    </row>
    <row r="30032" spans="1:2" x14ac:dyDescent="0.25">
      <c r="A30032">
        <v>9.2818679999999993</v>
      </c>
      <c r="B30032">
        <v>-93.076209000000006</v>
      </c>
    </row>
    <row r="30033" spans="1:2" x14ac:dyDescent="0.25">
      <c r="A30033">
        <v>9.2821770000000008</v>
      </c>
      <c r="B30033">
        <v>-93.076357999999999</v>
      </c>
    </row>
    <row r="30034" spans="1:2" x14ac:dyDescent="0.25">
      <c r="A30034">
        <v>9.2824849999999994</v>
      </c>
      <c r="B30034">
        <v>-93.077038999999999</v>
      </c>
    </row>
    <row r="30035" spans="1:2" x14ac:dyDescent="0.25">
      <c r="A30035">
        <v>9.2827940000000009</v>
      </c>
      <c r="B30035">
        <v>-93.077275</v>
      </c>
    </row>
    <row r="30036" spans="1:2" x14ac:dyDescent="0.25">
      <c r="A30036">
        <v>9.2831030000000005</v>
      </c>
      <c r="B30036">
        <v>-93.077932000000004</v>
      </c>
    </row>
    <row r="30037" spans="1:2" x14ac:dyDescent="0.25">
      <c r="A30037">
        <v>9.2834120000000002</v>
      </c>
      <c r="B30037">
        <v>-93.078040999999999</v>
      </c>
    </row>
    <row r="30038" spans="1:2" x14ac:dyDescent="0.25">
      <c r="A30038">
        <v>9.2837209999999999</v>
      </c>
      <c r="B30038">
        <v>-93.077461999999997</v>
      </c>
    </row>
    <row r="30039" spans="1:2" x14ac:dyDescent="0.25">
      <c r="A30039">
        <v>9.2840290000000003</v>
      </c>
      <c r="B30039">
        <v>-93.077077000000003</v>
      </c>
    </row>
    <row r="30040" spans="1:2" x14ac:dyDescent="0.25">
      <c r="A30040">
        <v>9.284338</v>
      </c>
      <c r="B30040">
        <v>-93.078142999999997</v>
      </c>
    </row>
    <row r="30041" spans="1:2" x14ac:dyDescent="0.25">
      <c r="A30041">
        <v>9.2846469999999997</v>
      </c>
      <c r="B30041">
        <v>-93.079449999999994</v>
      </c>
    </row>
    <row r="30042" spans="1:2" x14ac:dyDescent="0.25">
      <c r="A30042">
        <v>9.2849559999999993</v>
      </c>
      <c r="B30042">
        <v>-93.080247999999997</v>
      </c>
    </row>
    <row r="30043" spans="1:2" x14ac:dyDescent="0.25">
      <c r="A30043">
        <v>9.2852639999999997</v>
      </c>
      <c r="B30043">
        <v>-93.080533000000003</v>
      </c>
    </row>
    <row r="30044" spans="1:2" x14ac:dyDescent="0.25">
      <c r="A30044">
        <v>9.2855729999999994</v>
      </c>
      <c r="B30044">
        <v>-93.080130999999994</v>
      </c>
    </row>
    <row r="30045" spans="1:2" x14ac:dyDescent="0.25">
      <c r="A30045">
        <v>9.2858820000000009</v>
      </c>
      <c r="B30045">
        <v>-93.080280999999999</v>
      </c>
    </row>
    <row r="30046" spans="1:2" x14ac:dyDescent="0.25">
      <c r="A30046">
        <v>9.2861910000000005</v>
      </c>
      <c r="B30046">
        <v>-93.080562999999998</v>
      </c>
    </row>
    <row r="30047" spans="1:2" x14ac:dyDescent="0.25">
      <c r="A30047">
        <v>9.2864989999999992</v>
      </c>
      <c r="B30047">
        <v>-93.081014999999994</v>
      </c>
    </row>
    <row r="30048" spans="1:2" x14ac:dyDescent="0.25">
      <c r="A30048">
        <v>9.2868080000000006</v>
      </c>
      <c r="B30048">
        <v>-93.081327999999999</v>
      </c>
    </row>
    <row r="30049" spans="1:2" x14ac:dyDescent="0.25">
      <c r="A30049">
        <v>9.2871170000000003</v>
      </c>
      <c r="B30049">
        <v>-93.080963999999994</v>
      </c>
    </row>
    <row r="30050" spans="1:2" x14ac:dyDescent="0.25">
      <c r="A30050">
        <v>9.287426</v>
      </c>
      <c r="B30050">
        <v>-93.080676999999994</v>
      </c>
    </row>
    <row r="30051" spans="1:2" x14ac:dyDescent="0.25">
      <c r="A30051">
        <v>9.2877349999999996</v>
      </c>
      <c r="B30051">
        <v>-93.080973999999998</v>
      </c>
    </row>
    <row r="30052" spans="1:2" x14ac:dyDescent="0.25">
      <c r="A30052">
        <v>9.288043</v>
      </c>
      <c r="B30052">
        <v>-93.081064999999995</v>
      </c>
    </row>
    <row r="30053" spans="1:2" x14ac:dyDescent="0.25">
      <c r="A30053">
        <v>9.2883519999999997</v>
      </c>
      <c r="B30053">
        <v>-93.081113999999999</v>
      </c>
    </row>
    <row r="30054" spans="1:2" x14ac:dyDescent="0.25">
      <c r="A30054">
        <v>9.2886609999999994</v>
      </c>
      <c r="B30054">
        <v>-93.081200999999993</v>
      </c>
    </row>
    <row r="30055" spans="1:2" x14ac:dyDescent="0.25">
      <c r="A30055">
        <v>9.2889700000000008</v>
      </c>
      <c r="B30055">
        <v>-93.082038999999995</v>
      </c>
    </row>
    <row r="30056" spans="1:2" x14ac:dyDescent="0.25">
      <c r="A30056">
        <v>9.2892779999999995</v>
      </c>
      <c r="B30056">
        <v>-93.082375999999996</v>
      </c>
    </row>
    <row r="30057" spans="1:2" x14ac:dyDescent="0.25">
      <c r="A30057">
        <v>9.2895869999999992</v>
      </c>
      <c r="B30057">
        <v>-93.082566999999997</v>
      </c>
    </row>
    <row r="30058" spans="1:2" x14ac:dyDescent="0.25">
      <c r="A30058">
        <v>9.2898960000000006</v>
      </c>
      <c r="B30058">
        <v>-93.082429000000005</v>
      </c>
    </row>
    <row r="30059" spans="1:2" x14ac:dyDescent="0.25">
      <c r="A30059">
        <v>9.2902050000000003</v>
      </c>
      <c r="B30059">
        <v>-93.082751000000002</v>
      </c>
    </row>
    <row r="30060" spans="1:2" x14ac:dyDescent="0.25">
      <c r="A30060">
        <v>9.2905130000000007</v>
      </c>
      <c r="B30060">
        <v>-93.082611999999997</v>
      </c>
    </row>
    <row r="30061" spans="1:2" x14ac:dyDescent="0.25">
      <c r="A30061">
        <v>9.2908220000000004</v>
      </c>
      <c r="B30061">
        <v>-93.082714999999993</v>
      </c>
    </row>
    <row r="30062" spans="1:2" x14ac:dyDescent="0.25">
      <c r="A30062">
        <v>9.291131</v>
      </c>
      <c r="B30062">
        <v>-93.082981000000004</v>
      </c>
    </row>
    <row r="30063" spans="1:2" x14ac:dyDescent="0.25">
      <c r="A30063">
        <v>9.2914399999999997</v>
      </c>
      <c r="B30063">
        <v>-93.083850999999996</v>
      </c>
    </row>
    <row r="30064" spans="1:2" x14ac:dyDescent="0.25">
      <c r="A30064">
        <v>9.2917480000000001</v>
      </c>
      <c r="B30064">
        <v>-93.083432999999999</v>
      </c>
    </row>
    <row r="30065" spans="1:2" x14ac:dyDescent="0.25">
      <c r="A30065">
        <v>9.2920569999999998</v>
      </c>
      <c r="B30065">
        <v>-93.084954999999994</v>
      </c>
    </row>
    <row r="30066" spans="1:2" x14ac:dyDescent="0.25">
      <c r="A30066">
        <v>9.2923659999999995</v>
      </c>
      <c r="B30066">
        <v>-93.086033</v>
      </c>
    </row>
    <row r="30067" spans="1:2" x14ac:dyDescent="0.25">
      <c r="A30067">
        <v>9.2926749999999991</v>
      </c>
      <c r="B30067">
        <v>-93.086737999999997</v>
      </c>
    </row>
    <row r="30068" spans="1:2" x14ac:dyDescent="0.25">
      <c r="A30068">
        <v>9.2929840000000006</v>
      </c>
      <c r="B30068">
        <v>-93.087146000000004</v>
      </c>
    </row>
    <row r="30069" spans="1:2" x14ac:dyDescent="0.25">
      <c r="A30069">
        <v>9.2932919999999992</v>
      </c>
      <c r="B30069">
        <v>-93.087733999999998</v>
      </c>
    </row>
    <row r="30070" spans="1:2" x14ac:dyDescent="0.25">
      <c r="A30070">
        <v>9.2936010000000007</v>
      </c>
      <c r="B30070">
        <v>-93.088586000000006</v>
      </c>
    </row>
    <row r="30071" spans="1:2" x14ac:dyDescent="0.25">
      <c r="A30071">
        <v>9.2939100000000003</v>
      </c>
      <c r="B30071">
        <v>-93.089703999999998</v>
      </c>
    </row>
    <row r="30072" spans="1:2" x14ac:dyDescent="0.25">
      <c r="A30072">
        <v>9.294219</v>
      </c>
      <c r="B30072">
        <v>-93.090114</v>
      </c>
    </row>
    <row r="30073" spans="1:2" x14ac:dyDescent="0.25">
      <c r="A30073">
        <v>9.2945270000000004</v>
      </c>
      <c r="B30073">
        <v>-93.090040000000002</v>
      </c>
    </row>
    <row r="30074" spans="1:2" x14ac:dyDescent="0.25">
      <c r="A30074">
        <v>9.2948360000000001</v>
      </c>
      <c r="B30074">
        <v>-93.090041999999997</v>
      </c>
    </row>
    <row r="30075" spans="1:2" x14ac:dyDescent="0.25">
      <c r="A30075">
        <v>9.2951449999999998</v>
      </c>
      <c r="B30075">
        <v>-93.089343999999997</v>
      </c>
    </row>
    <row r="30076" spans="1:2" x14ac:dyDescent="0.25">
      <c r="A30076">
        <v>9.2954539999999994</v>
      </c>
      <c r="B30076">
        <v>-93.088080000000005</v>
      </c>
    </row>
    <row r="30077" spans="1:2" x14ac:dyDescent="0.25">
      <c r="A30077">
        <v>9.2957619999999999</v>
      </c>
      <c r="B30077">
        <v>-93.087683999999996</v>
      </c>
    </row>
    <row r="30078" spans="1:2" x14ac:dyDescent="0.25">
      <c r="A30078">
        <v>9.2960709999999995</v>
      </c>
      <c r="B30078">
        <v>-93.087602000000004</v>
      </c>
    </row>
    <row r="30079" spans="1:2" x14ac:dyDescent="0.25">
      <c r="A30079">
        <v>9.2963799999999992</v>
      </c>
      <c r="B30079">
        <v>-93.087970999999996</v>
      </c>
    </row>
    <row r="30080" spans="1:2" x14ac:dyDescent="0.25">
      <c r="A30080">
        <v>9.2966890000000006</v>
      </c>
      <c r="B30080">
        <v>-93.088316000000006</v>
      </c>
    </row>
    <row r="30081" spans="1:2" x14ac:dyDescent="0.25">
      <c r="A30081">
        <v>9.2969980000000003</v>
      </c>
      <c r="B30081">
        <v>-93.087998999999996</v>
      </c>
    </row>
    <row r="30082" spans="1:2" x14ac:dyDescent="0.25">
      <c r="A30082">
        <v>9.2973060000000007</v>
      </c>
      <c r="B30082">
        <v>-93.088468000000006</v>
      </c>
    </row>
    <row r="30083" spans="1:2" x14ac:dyDescent="0.25">
      <c r="A30083">
        <v>9.2976150000000004</v>
      </c>
      <c r="B30083">
        <v>-93.088825</v>
      </c>
    </row>
    <row r="30084" spans="1:2" x14ac:dyDescent="0.25">
      <c r="A30084">
        <v>9.2979240000000001</v>
      </c>
      <c r="B30084">
        <v>-93.088863000000003</v>
      </c>
    </row>
    <row r="30085" spans="1:2" x14ac:dyDescent="0.25">
      <c r="A30085">
        <v>9.2982329999999997</v>
      </c>
      <c r="B30085">
        <v>-93.089653999999996</v>
      </c>
    </row>
    <row r="30086" spans="1:2" x14ac:dyDescent="0.25">
      <c r="A30086">
        <v>9.2985410000000002</v>
      </c>
      <c r="B30086">
        <v>-93.090299999999999</v>
      </c>
    </row>
    <row r="30087" spans="1:2" x14ac:dyDescent="0.25">
      <c r="A30087">
        <v>9.2988499999999998</v>
      </c>
      <c r="B30087">
        <v>-93.089622000000006</v>
      </c>
    </row>
    <row r="30088" spans="1:2" x14ac:dyDescent="0.25">
      <c r="A30088">
        <v>9.2991589999999995</v>
      </c>
      <c r="B30088">
        <v>-93.088967999999994</v>
      </c>
    </row>
    <row r="30089" spans="1:2" x14ac:dyDescent="0.25">
      <c r="A30089">
        <v>9.2994679999999992</v>
      </c>
      <c r="B30089">
        <v>-93.088883999999993</v>
      </c>
    </row>
    <row r="30090" spans="1:2" x14ac:dyDescent="0.25">
      <c r="A30090">
        <v>9.2997759999999996</v>
      </c>
      <c r="B30090">
        <v>-93.088954000000001</v>
      </c>
    </row>
    <row r="30091" spans="1:2" x14ac:dyDescent="0.25">
      <c r="A30091">
        <v>9.3000849999999993</v>
      </c>
      <c r="B30091">
        <v>-93.088947000000005</v>
      </c>
    </row>
    <row r="30092" spans="1:2" x14ac:dyDescent="0.25">
      <c r="A30092">
        <v>9.3003940000000007</v>
      </c>
      <c r="B30092">
        <v>-93.088834000000006</v>
      </c>
    </row>
    <row r="30093" spans="1:2" x14ac:dyDescent="0.25">
      <c r="A30093">
        <v>9.3007030000000004</v>
      </c>
      <c r="B30093">
        <v>-93.088905999999994</v>
      </c>
    </row>
    <row r="30094" spans="1:2" x14ac:dyDescent="0.25">
      <c r="A30094">
        <v>9.3010120000000001</v>
      </c>
      <c r="B30094">
        <v>-93.089237999999995</v>
      </c>
    </row>
    <row r="30095" spans="1:2" x14ac:dyDescent="0.25">
      <c r="A30095">
        <v>9.3013200000000005</v>
      </c>
      <c r="B30095">
        <v>-93.088997000000006</v>
      </c>
    </row>
    <row r="30096" spans="1:2" x14ac:dyDescent="0.25">
      <c r="A30096">
        <v>9.3016290000000001</v>
      </c>
      <c r="B30096">
        <v>-93.089063999999993</v>
      </c>
    </row>
    <row r="30097" spans="1:2" x14ac:dyDescent="0.25">
      <c r="A30097">
        <v>9.3019379999999998</v>
      </c>
      <c r="B30097">
        <v>-93.088925000000003</v>
      </c>
    </row>
    <row r="30098" spans="1:2" x14ac:dyDescent="0.25">
      <c r="A30098">
        <v>9.3022469999999995</v>
      </c>
      <c r="B30098">
        <v>-93.088364999999996</v>
      </c>
    </row>
    <row r="30099" spans="1:2" x14ac:dyDescent="0.25">
      <c r="A30099">
        <v>9.3025549999999999</v>
      </c>
      <c r="B30099">
        <v>-93.088193000000004</v>
      </c>
    </row>
    <row r="30100" spans="1:2" x14ac:dyDescent="0.25">
      <c r="A30100">
        <v>9.3028639999999996</v>
      </c>
      <c r="B30100">
        <v>-93.088308999999995</v>
      </c>
    </row>
    <row r="30101" spans="1:2" x14ac:dyDescent="0.25">
      <c r="A30101">
        <v>9.3031729999999992</v>
      </c>
      <c r="B30101">
        <v>-93.088407000000004</v>
      </c>
    </row>
    <row r="30102" spans="1:2" x14ac:dyDescent="0.25">
      <c r="A30102">
        <v>9.3034820000000007</v>
      </c>
      <c r="B30102">
        <v>-93.088660000000004</v>
      </c>
    </row>
    <row r="30103" spans="1:2" x14ac:dyDescent="0.25">
      <c r="A30103">
        <v>9.3037899999999993</v>
      </c>
      <c r="B30103">
        <v>-93.088766000000007</v>
      </c>
    </row>
    <row r="30104" spans="1:2" x14ac:dyDescent="0.25">
      <c r="A30104">
        <v>9.3040990000000008</v>
      </c>
      <c r="B30104">
        <v>-93.088671000000005</v>
      </c>
    </row>
    <row r="30105" spans="1:2" x14ac:dyDescent="0.25">
      <c r="A30105">
        <v>9.3044080000000005</v>
      </c>
      <c r="B30105">
        <v>-93.088393999999994</v>
      </c>
    </row>
    <row r="30106" spans="1:2" x14ac:dyDescent="0.25">
      <c r="A30106">
        <v>9.3047170000000001</v>
      </c>
      <c r="B30106">
        <v>-93.088325999999995</v>
      </c>
    </row>
    <row r="30107" spans="1:2" x14ac:dyDescent="0.25">
      <c r="A30107">
        <v>9.3050259999999998</v>
      </c>
      <c r="B30107">
        <v>-93.088425000000001</v>
      </c>
    </row>
    <row r="30108" spans="1:2" x14ac:dyDescent="0.25">
      <c r="A30108">
        <v>9.3053340000000002</v>
      </c>
      <c r="B30108">
        <v>-93.087935999999999</v>
      </c>
    </row>
    <row r="30109" spans="1:2" x14ac:dyDescent="0.25">
      <c r="A30109">
        <v>9.3056429999999999</v>
      </c>
      <c r="B30109">
        <v>-93.087469999999996</v>
      </c>
    </row>
    <row r="30110" spans="1:2" x14ac:dyDescent="0.25">
      <c r="A30110">
        <v>9.3059519999999996</v>
      </c>
      <c r="B30110">
        <v>-93.087468000000001</v>
      </c>
    </row>
    <row r="30111" spans="1:2" x14ac:dyDescent="0.25">
      <c r="A30111">
        <v>9.3062609999999992</v>
      </c>
      <c r="B30111">
        <v>-93.087973000000005</v>
      </c>
    </row>
    <row r="30112" spans="1:2" x14ac:dyDescent="0.25">
      <c r="A30112">
        <v>9.3065689999999996</v>
      </c>
      <c r="B30112">
        <v>-93.087249999999997</v>
      </c>
    </row>
    <row r="30113" spans="1:2" x14ac:dyDescent="0.25">
      <c r="A30113">
        <v>9.3068779999999993</v>
      </c>
      <c r="B30113">
        <v>-93.086748999999998</v>
      </c>
    </row>
    <row r="30114" spans="1:2" x14ac:dyDescent="0.25">
      <c r="A30114">
        <v>9.3071870000000008</v>
      </c>
      <c r="B30114">
        <v>-93.086374000000006</v>
      </c>
    </row>
    <row r="30115" spans="1:2" x14ac:dyDescent="0.25">
      <c r="A30115">
        <v>9.3074960000000004</v>
      </c>
      <c r="B30115">
        <v>-93.086033</v>
      </c>
    </row>
    <row r="30116" spans="1:2" x14ac:dyDescent="0.25">
      <c r="A30116">
        <v>9.3078040000000009</v>
      </c>
      <c r="B30116">
        <v>-93.085811000000007</v>
      </c>
    </row>
    <row r="30117" spans="1:2" x14ac:dyDescent="0.25">
      <c r="A30117">
        <v>9.3081130000000005</v>
      </c>
      <c r="B30117">
        <v>-93.084676000000002</v>
      </c>
    </row>
    <row r="30118" spans="1:2" x14ac:dyDescent="0.25">
      <c r="A30118">
        <v>9.3084220000000002</v>
      </c>
      <c r="B30118">
        <v>-93.084445000000002</v>
      </c>
    </row>
    <row r="30119" spans="1:2" x14ac:dyDescent="0.25">
      <c r="A30119">
        <v>9.3087309999999999</v>
      </c>
      <c r="B30119">
        <v>-93.084635000000006</v>
      </c>
    </row>
    <row r="30120" spans="1:2" x14ac:dyDescent="0.25">
      <c r="A30120">
        <v>9.3090390000000003</v>
      </c>
      <c r="B30120">
        <v>-93.084534000000005</v>
      </c>
    </row>
    <row r="30121" spans="1:2" x14ac:dyDescent="0.25">
      <c r="A30121">
        <v>9.309348</v>
      </c>
      <c r="B30121">
        <v>-93.084658000000005</v>
      </c>
    </row>
    <row r="30122" spans="1:2" x14ac:dyDescent="0.25">
      <c r="A30122">
        <v>9.3096569999999996</v>
      </c>
      <c r="B30122">
        <v>-93.084903999999995</v>
      </c>
    </row>
    <row r="30123" spans="1:2" x14ac:dyDescent="0.25">
      <c r="A30123">
        <v>9.3099659999999993</v>
      </c>
      <c r="B30123">
        <v>-93.085470000000001</v>
      </c>
    </row>
    <row r="30124" spans="1:2" x14ac:dyDescent="0.25">
      <c r="A30124">
        <v>9.3102750000000007</v>
      </c>
      <c r="B30124">
        <v>-93.085616999999999</v>
      </c>
    </row>
    <row r="30125" spans="1:2" x14ac:dyDescent="0.25">
      <c r="A30125">
        <v>9.3105829999999994</v>
      </c>
      <c r="B30125">
        <v>-93.085543999999999</v>
      </c>
    </row>
    <row r="30126" spans="1:2" x14ac:dyDescent="0.25">
      <c r="A30126">
        <v>9.3108920000000008</v>
      </c>
      <c r="B30126">
        <v>-93.085251999999997</v>
      </c>
    </row>
    <row r="30127" spans="1:2" x14ac:dyDescent="0.25">
      <c r="A30127">
        <v>9.3112010000000005</v>
      </c>
      <c r="B30127">
        <v>-93.085397</v>
      </c>
    </row>
    <row r="30128" spans="1:2" x14ac:dyDescent="0.25">
      <c r="A30128">
        <v>9.3115100000000002</v>
      </c>
      <c r="B30128">
        <v>-93.085375999999997</v>
      </c>
    </row>
    <row r="30129" spans="1:2" x14ac:dyDescent="0.25">
      <c r="A30129">
        <v>9.3118180000000006</v>
      </c>
      <c r="B30129">
        <v>-93.084963999999999</v>
      </c>
    </row>
    <row r="30130" spans="1:2" x14ac:dyDescent="0.25">
      <c r="A30130">
        <v>9.3121270000000003</v>
      </c>
      <c r="B30130">
        <v>-93.084942999999996</v>
      </c>
    </row>
    <row r="30131" spans="1:2" x14ac:dyDescent="0.25">
      <c r="A30131">
        <v>9.3124359999999999</v>
      </c>
      <c r="B30131">
        <v>-93.084912000000003</v>
      </c>
    </row>
    <row r="30132" spans="1:2" x14ac:dyDescent="0.25">
      <c r="A30132">
        <v>9.3127449999999996</v>
      </c>
      <c r="B30132">
        <v>-93.084992999999997</v>
      </c>
    </row>
    <row r="30133" spans="1:2" x14ac:dyDescent="0.25">
      <c r="A30133">
        <v>9.313053</v>
      </c>
      <c r="B30133">
        <v>-93.085161999999997</v>
      </c>
    </row>
    <row r="30134" spans="1:2" x14ac:dyDescent="0.25">
      <c r="A30134">
        <v>9.3133619999999997</v>
      </c>
      <c r="B30134">
        <v>-93.085061999999994</v>
      </c>
    </row>
    <row r="30135" spans="1:2" x14ac:dyDescent="0.25">
      <c r="A30135">
        <v>9.3136709999999994</v>
      </c>
      <c r="B30135">
        <v>-93.085128999999995</v>
      </c>
    </row>
    <row r="30136" spans="1:2" x14ac:dyDescent="0.25">
      <c r="A30136">
        <v>9.3139800000000008</v>
      </c>
      <c r="B30136">
        <v>-93.085566999999998</v>
      </c>
    </row>
    <row r="30137" spans="1:2" x14ac:dyDescent="0.25">
      <c r="A30137">
        <v>9.3142890000000005</v>
      </c>
      <c r="B30137">
        <v>-93.086044000000001</v>
      </c>
    </row>
    <row r="30138" spans="1:2" x14ac:dyDescent="0.25">
      <c r="A30138">
        <v>9.3145969999999991</v>
      </c>
      <c r="B30138">
        <v>-93.086129</v>
      </c>
    </row>
    <row r="30139" spans="1:2" x14ac:dyDescent="0.25">
      <c r="A30139">
        <v>9.3149060000000006</v>
      </c>
      <c r="B30139">
        <v>-93.086186999999995</v>
      </c>
    </row>
    <row r="30140" spans="1:2" x14ac:dyDescent="0.25">
      <c r="A30140">
        <v>9.3152150000000002</v>
      </c>
      <c r="B30140">
        <v>-93.086179999999999</v>
      </c>
    </row>
    <row r="30141" spans="1:2" x14ac:dyDescent="0.25">
      <c r="A30141">
        <v>9.3155239999999999</v>
      </c>
      <c r="B30141">
        <v>-93.086354999999998</v>
      </c>
    </row>
    <row r="30142" spans="1:2" x14ac:dyDescent="0.25">
      <c r="A30142">
        <v>9.3158320000000003</v>
      </c>
      <c r="B30142">
        <v>-93.086927000000003</v>
      </c>
    </row>
    <row r="30143" spans="1:2" x14ac:dyDescent="0.25">
      <c r="A30143">
        <v>9.316141</v>
      </c>
      <c r="B30143">
        <v>-93.087406999999999</v>
      </c>
    </row>
    <row r="30144" spans="1:2" x14ac:dyDescent="0.25">
      <c r="A30144">
        <v>9.3164499999999997</v>
      </c>
      <c r="B30144">
        <v>-93.088659000000007</v>
      </c>
    </row>
    <row r="30145" spans="1:2" x14ac:dyDescent="0.25">
      <c r="A30145">
        <v>9.3167589999999993</v>
      </c>
      <c r="B30145">
        <v>-93.089906999999997</v>
      </c>
    </row>
    <row r="30146" spans="1:2" x14ac:dyDescent="0.25">
      <c r="A30146">
        <v>9.3170669999999998</v>
      </c>
      <c r="B30146">
        <v>-93.089674000000002</v>
      </c>
    </row>
    <row r="30147" spans="1:2" x14ac:dyDescent="0.25">
      <c r="A30147">
        <v>9.3173759999999994</v>
      </c>
      <c r="B30147">
        <v>-93.089578000000003</v>
      </c>
    </row>
    <row r="30148" spans="1:2" x14ac:dyDescent="0.25">
      <c r="A30148">
        <v>9.3176850000000009</v>
      </c>
      <c r="B30148">
        <v>-93.089515000000006</v>
      </c>
    </row>
    <row r="30149" spans="1:2" x14ac:dyDescent="0.25">
      <c r="A30149">
        <v>9.3179940000000006</v>
      </c>
      <c r="B30149">
        <v>-93.089335000000005</v>
      </c>
    </row>
    <row r="30150" spans="1:2" x14ac:dyDescent="0.25">
      <c r="A30150">
        <v>9.3183030000000002</v>
      </c>
      <c r="B30150">
        <v>-93.089123999999998</v>
      </c>
    </row>
    <row r="30151" spans="1:2" x14ac:dyDescent="0.25">
      <c r="A30151">
        <v>9.3186110000000006</v>
      </c>
      <c r="B30151">
        <v>-93.089163999999997</v>
      </c>
    </row>
    <row r="30152" spans="1:2" x14ac:dyDescent="0.25">
      <c r="A30152">
        <v>9.3189200000000003</v>
      </c>
      <c r="B30152">
        <v>-93.089236999999997</v>
      </c>
    </row>
    <row r="30153" spans="1:2" x14ac:dyDescent="0.25">
      <c r="A30153">
        <v>9.319229</v>
      </c>
      <c r="B30153">
        <v>-93.089119999999994</v>
      </c>
    </row>
    <row r="30154" spans="1:2" x14ac:dyDescent="0.25">
      <c r="A30154">
        <v>9.3195379999999997</v>
      </c>
      <c r="B30154">
        <v>-93.089151999999999</v>
      </c>
    </row>
    <row r="30155" spans="1:2" x14ac:dyDescent="0.25">
      <c r="A30155">
        <v>9.3198460000000001</v>
      </c>
      <c r="B30155">
        <v>-93.089084999999997</v>
      </c>
    </row>
    <row r="30156" spans="1:2" x14ac:dyDescent="0.25">
      <c r="A30156">
        <v>9.3201549999999997</v>
      </c>
      <c r="B30156">
        <v>-93.089331999999999</v>
      </c>
    </row>
    <row r="30157" spans="1:2" x14ac:dyDescent="0.25">
      <c r="A30157">
        <v>9.3204639999999994</v>
      </c>
      <c r="B30157">
        <v>-93.089778999999993</v>
      </c>
    </row>
    <row r="30158" spans="1:2" x14ac:dyDescent="0.25">
      <c r="A30158">
        <v>9.3207730000000009</v>
      </c>
      <c r="B30158">
        <v>-93.089772999999994</v>
      </c>
    </row>
    <row r="30159" spans="1:2" x14ac:dyDescent="0.25">
      <c r="A30159">
        <v>9.3210809999999995</v>
      </c>
      <c r="B30159">
        <v>-93.089788999999996</v>
      </c>
    </row>
    <row r="30160" spans="1:2" x14ac:dyDescent="0.25">
      <c r="A30160">
        <v>9.3213899999999992</v>
      </c>
      <c r="B30160">
        <v>-93.089772999999994</v>
      </c>
    </row>
    <row r="30161" spans="1:2" x14ac:dyDescent="0.25">
      <c r="A30161">
        <v>9.3216990000000006</v>
      </c>
      <c r="B30161">
        <v>-93.090119000000001</v>
      </c>
    </row>
    <row r="30162" spans="1:2" x14ac:dyDescent="0.25">
      <c r="A30162">
        <v>9.3220080000000003</v>
      </c>
      <c r="B30162">
        <v>-93.090528000000006</v>
      </c>
    </row>
    <row r="30163" spans="1:2" x14ac:dyDescent="0.25">
      <c r="A30163">
        <v>9.3223160000000007</v>
      </c>
      <c r="B30163">
        <v>-93.091110999999998</v>
      </c>
    </row>
    <row r="30164" spans="1:2" x14ac:dyDescent="0.25">
      <c r="A30164">
        <v>9.3226250000000004</v>
      </c>
      <c r="B30164">
        <v>-93.091320999999994</v>
      </c>
    </row>
    <row r="30165" spans="1:2" x14ac:dyDescent="0.25">
      <c r="A30165">
        <v>9.3229340000000001</v>
      </c>
      <c r="B30165">
        <v>-93.091210000000004</v>
      </c>
    </row>
    <row r="30166" spans="1:2" x14ac:dyDescent="0.25">
      <c r="A30166">
        <v>9.3232429999999997</v>
      </c>
      <c r="B30166">
        <v>-93.090695999999994</v>
      </c>
    </row>
    <row r="30167" spans="1:2" x14ac:dyDescent="0.25">
      <c r="A30167">
        <v>9.3235519999999994</v>
      </c>
      <c r="B30167">
        <v>-93.090586999999999</v>
      </c>
    </row>
    <row r="30168" spans="1:2" x14ac:dyDescent="0.25">
      <c r="A30168">
        <v>9.3238599999999998</v>
      </c>
      <c r="B30168">
        <v>-93.090753000000007</v>
      </c>
    </row>
    <row r="30169" spans="1:2" x14ac:dyDescent="0.25">
      <c r="A30169">
        <v>9.3241689999999995</v>
      </c>
      <c r="B30169">
        <v>-93.090387000000007</v>
      </c>
    </row>
    <row r="30170" spans="1:2" x14ac:dyDescent="0.25">
      <c r="A30170">
        <v>9.3244779999999992</v>
      </c>
      <c r="B30170">
        <v>-93.090312999999995</v>
      </c>
    </row>
    <row r="30171" spans="1:2" x14ac:dyDescent="0.25">
      <c r="A30171">
        <v>9.3247870000000006</v>
      </c>
      <c r="B30171">
        <v>-93.090292000000005</v>
      </c>
    </row>
    <row r="30172" spans="1:2" x14ac:dyDescent="0.25">
      <c r="A30172">
        <v>9.3250949999999992</v>
      </c>
      <c r="B30172">
        <v>-93.090620000000001</v>
      </c>
    </row>
    <row r="30173" spans="1:2" x14ac:dyDescent="0.25">
      <c r="A30173">
        <v>9.3254040000000007</v>
      </c>
      <c r="B30173">
        <v>-93.090969000000001</v>
      </c>
    </row>
    <row r="30174" spans="1:2" x14ac:dyDescent="0.25">
      <c r="A30174">
        <v>9.3257130000000004</v>
      </c>
      <c r="B30174">
        <v>-93.091391000000002</v>
      </c>
    </row>
    <row r="30175" spans="1:2" x14ac:dyDescent="0.25">
      <c r="A30175">
        <v>9.326022</v>
      </c>
      <c r="B30175">
        <v>-93.091767000000004</v>
      </c>
    </row>
    <row r="30176" spans="1:2" x14ac:dyDescent="0.25">
      <c r="A30176">
        <v>9.3263300000000005</v>
      </c>
      <c r="B30176">
        <v>-93.091858999999999</v>
      </c>
    </row>
    <row r="30177" spans="1:2" x14ac:dyDescent="0.25">
      <c r="A30177">
        <v>9.3266390000000001</v>
      </c>
      <c r="B30177">
        <v>-93.091633000000002</v>
      </c>
    </row>
    <row r="30178" spans="1:2" x14ac:dyDescent="0.25">
      <c r="A30178">
        <v>9.3269479999999998</v>
      </c>
      <c r="B30178">
        <v>-93.092063999999993</v>
      </c>
    </row>
    <row r="30179" spans="1:2" x14ac:dyDescent="0.25">
      <c r="A30179">
        <v>9.3272569999999995</v>
      </c>
      <c r="B30179">
        <v>-93.091947000000005</v>
      </c>
    </row>
    <row r="30180" spans="1:2" x14ac:dyDescent="0.25">
      <c r="A30180">
        <v>9.3275659999999991</v>
      </c>
      <c r="B30180">
        <v>-93.092329000000007</v>
      </c>
    </row>
    <row r="30181" spans="1:2" x14ac:dyDescent="0.25">
      <c r="A30181">
        <v>9.3278739999999996</v>
      </c>
      <c r="B30181">
        <v>-93.091615000000004</v>
      </c>
    </row>
    <row r="30182" spans="1:2" x14ac:dyDescent="0.25">
      <c r="A30182">
        <v>9.3281829999999992</v>
      </c>
      <c r="B30182">
        <v>-93.091115000000002</v>
      </c>
    </row>
    <row r="30183" spans="1:2" x14ac:dyDescent="0.25">
      <c r="A30183">
        <v>9.3284920000000007</v>
      </c>
      <c r="B30183">
        <v>-93.090727999999999</v>
      </c>
    </row>
    <row r="30184" spans="1:2" x14ac:dyDescent="0.25">
      <c r="A30184">
        <v>9.3288010000000003</v>
      </c>
      <c r="B30184">
        <v>-93.090795999999997</v>
      </c>
    </row>
    <row r="30185" spans="1:2" x14ac:dyDescent="0.25">
      <c r="A30185">
        <v>9.3291090000000008</v>
      </c>
      <c r="B30185">
        <v>-93.090267999999995</v>
      </c>
    </row>
    <row r="30186" spans="1:2" x14ac:dyDescent="0.25">
      <c r="A30186">
        <v>9.3294180000000004</v>
      </c>
      <c r="B30186">
        <v>-93.090343000000004</v>
      </c>
    </row>
    <row r="30187" spans="1:2" x14ac:dyDescent="0.25">
      <c r="A30187">
        <v>9.3297270000000001</v>
      </c>
      <c r="B30187">
        <v>-93.090849000000006</v>
      </c>
    </row>
    <row r="30188" spans="1:2" x14ac:dyDescent="0.25">
      <c r="A30188">
        <v>9.3300359999999998</v>
      </c>
      <c r="B30188">
        <v>-93.090678999999994</v>
      </c>
    </row>
    <row r="30189" spans="1:2" x14ac:dyDescent="0.25">
      <c r="A30189">
        <v>9.3303440000000002</v>
      </c>
      <c r="B30189">
        <v>-93.090247000000005</v>
      </c>
    </row>
    <row r="30190" spans="1:2" x14ac:dyDescent="0.25">
      <c r="A30190">
        <v>9.3306529999999999</v>
      </c>
      <c r="B30190">
        <v>-93.090549999999993</v>
      </c>
    </row>
    <row r="30191" spans="1:2" x14ac:dyDescent="0.25">
      <c r="A30191">
        <v>9.3309619999999995</v>
      </c>
      <c r="B30191">
        <v>-93.090801999999996</v>
      </c>
    </row>
    <row r="30192" spans="1:2" x14ac:dyDescent="0.25">
      <c r="A30192">
        <v>9.3312709999999992</v>
      </c>
      <c r="B30192">
        <v>-93.090839000000003</v>
      </c>
    </row>
    <row r="30193" spans="1:2" x14ac:dyDescent="0.25">
      <c r="A30193">
        <v>9.3315800000000007</v>
      </c>
      <c r="B30193">
        <v>-93.090367999999998</v>
      </c>
    </row>
    <row r="30194" spans="1:2" x14ac:dyDescent="0.25">
      <c r="A30194">
        <v>9.3318879999999993</v>
      </c>
      <c r="B30194">
        <v>-93.090480999999997</v>
      </c>
    </row>
    <row r="30195" spans="1:2" x14ac:dyDescent="0.25">
      <c r="A30195">
        <v>9.3321970000000007</v>
      </c>
      <c r="B30195">
        <v>-93.090605999999994</v>
      </c>
    </row>
    <row r="30196" spans="1:2" x14ac:dyDescent="0.25">
      <c r="A30196">
        <v>9.3325060000000004</v>
      </c>
      <c r="B30196">
        <v>-93.090359000000007</v>
      </c>
    </row>
    <row r="30197" spans="1:2" x14ac:dyDescent="0.25">
      <c r="A30197">
        <v>9.3328150000000001</v>
      </c>
      <c r="B30197">
        <v>-93.090278999999995</v>
      </c>
    </row>
    <row r="30198" spans="1:2" x14ac:dyDescent="0.25">
      <c r="A30198">
        <v>9.3331230000000005</v>
      </c>
      <c r="B30198">
        <v>-93.091341999999997</v>
      </c>
    </row>
    <row r="30199" spans="1:2" x14ac:dyDescent="0.25">
      <c r="A30199">
        <v>9.3334320000000002</v>
      </c>
      <c r="B30199">
        <v>-93.091594999999998</v>
      </c>
    </row>
    <row r="30200" spans="1:2" x14ac:dyDescent="0.25">
      <c r="A30200">
        <v>9.3337409999999998</v>
      </c>
      <c r="B30200">
        <v>-93.091678999999999</v>
      </c>
    </row>
    <row r="30201" spans="1:2" x14ac:dyDescent="0.25">
      <c r="A30201">
        <v>9.3340499999999995</v>
      </c>
      <c r="B30201">
        <v>-93.092128000000002</v>
      </c>
    </row>
    <row r="30202" spans="1:2" x14ac:dyDescent="0.25">
      <c r="A30202">
        <v>9.3343579999999999</v>
      </c>
      <c r="B30202">
        <v>-93.093311</v>
      </c>
    </row>
    <row r="30203" spans="1:2" x14ac:dyDescent="0.25">
      <c r="A30203">
        <v>9.3346669999999996</v>
      </c>
      <c r="B30203">
        <v>-93.094308999999996</v>
      </c>
    </row>
    <row r="30204" spans="1:2" x14ac:dyDescent="0.25">
      <c r="A30204">
        <v>9.3349759999999993</v>
      </c>
      <c r="B30204">
        <v>-93.094513000000006</v>
      </c>
    </row>
    <row r="30205" spans="1:2" x14ac:dyDescent="0.25">
      <c r="A30205">
        <v>9.3352850000000007</v>
      </c>
      <c r="B30205">
        <v>-93.094018000000005</v>
      </c>
    </row>
    <row r="30206" spans="1:2" x14ac:dyDescent="0.25">
      <c r="A30206">
        <v>9.3355940000000004</v>
      </c>
      <c r="B30206">
        <v>-93.093789000000001</v>
      </c>
    </row>
    <row r="30207" spans="1:2" x14ac:dyDescent="0.25">
      <c r="A30207">
        <v>9.3359020000000008</v>
      </c>
      <c r="B30207">
        <v>-93.093605999999994</v>
      </c>
    </row>
    <row r="30208" spans="1:2" x14ac:dyDescent="0.25">
      <c r="A30208">
        <v>9.3362110000000005</v>
      </c>
      <c r="B30208">
        <v>-93.093203000000003</v>
      </c>
    </row>
    <row r="30209" spans="1:2" x14ac:dyDescent="0.25">
      <c r="A30209">
        <v>9.3365200000000002</v>
      </c>
      <c r="B30209">
        <v>-93.093652000000006</v>
      </c>
    </row>
    <row r="30210" spans="1:2" x14ac:dyDescent="0.25">
      <c r="A30210">
        <v>9.3368289999999998</v>
      </c>
      <c r="B30210">
        <v>-93.093581</v>
      </c>
    </row>
    <row r="30211" spans="1:2" x14ac:dyDescent="0.25">
      <c r="A30211">
        <v>9.3371370000000002</v>
      </c>
      <c r="B30211">
        <v>-93.093464999999995</v>
      </c>
    </row>
    <row r="30212" spans="1:2" x14ac:dyDescent="0.25">
      <c r="A30212">
        <v>9.3374459999999999</v>
      </c>
      <c r="B30212">
        <v>-93.093253000000004</v>
      </c>
    </row>
    <row r="30213" spans="1:2" x14ac:dyDescent="0.25">
      <c r="A30213">
        <v>9.3377549999999996</v>
      </c>
      <c r="B30213">
        <v>-93.092774000000006</v>
      </c>
    </row>
    <row r="30214" spans="1:2" x14ac:dyDescent="0.25">
      <c r="A30214">
        <v>9.3380639999999993</v>
      </c>
      <c r="B30214">
        <v>-93.092653999999996</v>
      </c>
    </row>
    <row r="30215" spans="1:2" x14ac:dyDescent="0.25">
      <c r="A30215">
        <v>9.3383719999999997</v>
      </c>
      <c r="B30215">
        <v>-93.092248999999995</v>
      </c>
    </row>
    <row r="30216" spans="1:2" x14ac:dyDescent="0.25">
      <c r="A30216">
        <v>9.3386809999999993</v>
      </c>
      <c r="B30216">
        <v>-93.091999000000001</v>
      </c>
    </row>
    <row r="30217" spans="1:2" x14ac:dyDescent="0.25">
      <c r="A30217">
        <v>9.3389900000000008</v>
      </c>
      <c r="B30217">
        <v>-93.091436999999999</v>
      </c>
    </row>
    <row r="30218" spans="1:2" x14ac:dyDescent="0.25">
      <c r="A30218">
        <v>9.3392990000000005</v>
      </c>
      <c r="B30218">
        <v>-93.091201999999996</v>
      </c>
    </row>
    <row r="30219" spans="1:2" x14ac:dyDescent="0.25">
      <c r="A30219">
        <v>9.3396070000000009</v>
      </c>
      <c r="B30219">
        <v>-93.091053000000002</v>
      </c>
    </row>
    <row r="30220" spans="1:2" x14ac:dyDescent="0.25">
      <c r="A30220">
        <v>9.3399160000000006</v>
      </c>
      <c r="B30220">
        <v>-93.090781000000007</v>
      </c>
    </row>
    <row r="30221" spans="1:2" x14ac:dyDescent="0.25">
      <c r="A30221">
        <v>9.3402250000000002</v>
      </c>
      <c r="B30221">
        <v>-93.090608000000003</v>
      </c>
    </row>
    <row r="30222" spans="1:2" x14ac:dyDescent="0.25">
      <c r="A30222">
        <v>9.3405339999999999</v>
      </c>
      <c r="B30222">
        <v>-93.090458999999996</v>
      </c>
    </row>
    <row r="30223" spans="1:2" x14ac:dyDescent="0.25">
      <c r="A30223">
        <v>9.3408429999999996</v>
      </c>
      <c r="B30223">
        <v>-93.090551000000005</v>
      </c>
    </row>
    <row r="30224" spans="1:2" x14ac:dyDescent="0.25">
      <c r="A30224">
        <v>9.341151</v>
      </c>
      <c r="B30224">
        <v>-93.090097</v>
      </c>
    </row>
    <row r="30225" spans="1:2" x14ac:dyDescent="0.25">
      <c r="A30225">
        <v>9.3414599999999997</v>
      </c>
      <c r="B30225">
        <v>-93.089224999999999</v>
      </c>
    </row>
    <row r="30226" spans="1:2" x14ac:dyDescent="0.25">
      <c r="A30226">
        <v>9.3417689999999993</v>
      </c>
      <c r="B30226">
        <v>-93.088972999999996</v>
      </c>
    </row>
    <row r="30227" spans="1:2" x14ac:dyDescent="0.25">
      <c r="A30227">
        <v>9.3420780000000008</v>
      </c>
      <c r="B30227">
        <v>-93.089288999999994</v>
      </c>
    </row>
    <row r="30228" spans="1:2" x14ac:dyDescent="0.25">
      <c r="A30228">
        <v>9.3423859999999994</v>
      </c>
      <c r="B30228">
        <v>-93.089411999999996</v>
      </c>
    </row>
    <row r="30229" spans="1:2" x14ac:dyDescent="0.25">
      <c r="A30229">
        <v>9.3426950000000009</v>
      </c>
      <c r="B30229">
        <v>-93.088752999999997</v>
      </c>
    </row>
    <row r="30230" spans="1:2" x14ac:dyDescent="0.25">
      <c r="A30230">
        <v>9.3430040000000005</v>
      </c>
      <c r="B30230">
        <v>-93.088058000000004</v>
      </c>
    </row>
    <row r="30231" spans="1:2" x14ac:dyDescent="0.25">
      <c r="A30231">
        <v>9.3433130000000002</v>
      </c>
      <c r="B30231">
        <v>-93.087947999999997</v>
      </c>
    </row>
    <row r="30232" spans="1:2" x14ac:dyDescent="0.25">
      <c r="A30232">
        <v>9.3436210000000006</v>
      </c>
      <c r="B30232">
        <v>-93.088059000000001</v>
      </c>
    </row>
    <row r="30233" spans="1:2" x14ac:dyDescent="0.25">
      <c r="A30233">
        <v>9.3439300000000003</v>
      </c>
      <c r="B30233">
        <v>-93.087999999999994</v>
      </c>
    </row>
    <row r="30234" spans="1:2" x14ac:dyDescent="0.25">
      <c r="A30234">
        <v>9.344239</v>
      </c>
      <c r="B30234">
        <v>-93.087648999999999</v>
      </c>
    </row>
    <row r="30235" spans="1:2" x14ac:dyDescent="0.25">
      <c r="A30235">
        <v>9.3445479999999996</v>
      </c>
      <c r="B30235">
        <v>-93.087496000000002</v>
      </c>
    </row>
    <row r="30236" spans="1:2" x14ac:dyDescent="0.25">
      <c r="A30236">
        <v>9.3448569999999993</v>
      </c>
      <c r="B30236">
        <v>-93.087432000000007</v>
      </c>
    </row>
    <row r="30237" spans="1:2" x14ac:dyDescent="0.25">
      <c r="A30237">
        <v>9.3451649999999997</v>
      </c>
      <c r="B30237">
        <v>-93.087345999999997</v>
      </c>
    </row>
    <row r="30238" spans="1:2" x14ac:dyDescent="0.25">
      <c r="A30238">
        <v>9.3454739999999994</v>
      </c>
      <c r="B30238">
        <v>-93.087002999999996</v>
      </c>
    </row>
    <row r="30239" spans="1:2" x14ac:dyDescent="0.25">
      <c r="A30239">
        <v>9.3457830000000008</v>
      </c>
      <c r="B30239">
        <v>-93.086890999999994</v>
      </c>
    </row>
    <row r="30240" spans="1:2" x14ac:dyDescent="0.25">
      <c r="A30240">
        <v>9.3460920000000005</v>
      </c>
      <c r="B30240">
        <v>-93.087006000000002</v>
      </c>
    </row>
    <row r="30241" spans="1:2" x14ac:dyDescent="0.25">
      <c r="A30241">
        <v>9.3463999999999992</v>
      </c>
      <c r="B30241">
        <v>-93.086776</v>
      </c>
    </row>
    <row r="30242" spans="1:2" x14ac:dyDescent="0.25">
      <c r="A30242">
        <v>9.3467090000000006</v>
      </c>
      <c r="B30242">
        <v>-93.086652999999998</v>
      </c>
    </row>
    <row r="30243" spans="1:2" x14ac:dyDescent="0.25">
      <c r="A30243">
        <v>9.3470180000000003</v>
      </c>
      <c r="B30243">
        <v>-93.086434999999994</v>
      </c>
    </row>
    <row r="30244" spans="1:2" x14ac:dyDescent="0.25">
      <c r="A30244">
        <v>9.3473269999999999</v>
      </c>
      <c r="B30244">
        <v>-93.085527999999996</v>
      </c>
    </row>
    <row r="30245" spans="1:2" x14ac:dyDescent="0.25">
      <c r="A30245">
        <v>9.3476350000000004</v>
      </c>
      <c r="B30245">
        <v>-93.084682999999998</v>
      </c>
    </row>
    <row r="30246" spans="1:2" x14ac:dyDescent="0.25">
      <c r="A30246">
        <v>9.347944</v>
      </c>
      <c r="B30246">
        <v>-93.083910000000003</v>
      </c>
    </row>
    <row r="30247" spans="1:2" x14ac:dyDescent="0.25">
      <c r="A30247">
        <v>9.3482529999999997</v>
      </c>
      <c r="B30247">
        <v>-93.083290000000005</v>
      </c>
    </row>
    <row r="30248" spans="1:2" x14ac:dyDescent="0.25">
      <c r="A30248">
        <v>9.3485619999999994</v>
      </c>
      <c r="B30248">
        <v>-93.083113999999995</v>
      </c>
    </row>
    <row r="30249" spans="1:2" x14ac:dyDescent="0.25">
      <c r="A30249">
        <v>9.3488710000000008</v>
      </c>
      <c r="B30249">
        <v>-93.082785000000001</v>
      </c>
    </row>
    <row r="30250" spans="1:2" x14ac:dyDescent="0.25">
      <c r="A30250">
        <v>9.3491789999999995</v>
      </c>
      <c r="B30250">
        <v>-93.082234999999997</v>
      </c>
    </row>
    <row r="30251" spans="1:2" x14ac:dyDescent="0.25">
      <c r="A30251">
        <v>9.3494879999999991</v>
      </c>
      <c r="B30251">
        <v>-93.081316999999999</v>
      </c>
    </row>
    <row r="30252" spans="1:2" x14ac:dyDescent="0.25">
      <c r="A30252">
        <v>9.3497970000000006</v>
      </c>
      <c r="B30252">
        <v>-93.080280000000002</v>
      </c>
    </row>
    <row r="30253" spans="1:2" x14ac:dyDescent="0.25">
      <c r="A30253">
        <v>9.3501060000000003</v>
      </c>
      <c r="B30253">
        <v>-93.079307999999997</v>
      </c>
    </row>
    <row r="30254" spans="1:2" x14ac:dyDescent="0.25">
      <c r="A30254">
        <v>9.3504140000000007</v>
      </c>
      <c r="B30254">
        <v>-93.078839000000002</v>
      </c>
    </row>
    <row r="30255" spans="1:2" x14ac:dyDescent="0.25">
      <c r="A30255">
        <v>9.3507230000000003</v>
      </c>
      <c r="B30255">
        <v>-93.078577999999993</v>
      </c>
    </row>
    <row r="30256" spans="1:2" x14ac:dyDescent="0.25">
      <c r="A30256">
        <v>9.351032</v>
      </c>
      <c r="B30256">
        <v>-93.078338000000002</v>
      </c>
    </row>
    <row r="30257" spans="1:2" x14ac:dyDescent="0.25">
      <c r="A30257">
        <v>9.3513409999999997</v>
      </c>
      <c r="B30257">
        <v>-93.078034000000002</v>
      </c>
    </row>
    <row r="30258" spans="1:2" x14ac:dyDescent="0.25">
      <c r="A30258">
        <v>9.3516490000000001</v>
      </c>
      <c r="B30258">
        <v>-93.077807000000007</v>
      </c>
    </row>
    <row r="30259" spans="1:2" x14ac:dyDescent="0.25">
      <c r="A30259">
        <v>9.3519579999999998</v>
      </c>
      <c r="B30259">
        <v>-93.077854000000002</v>
      </c>
    </row>
    <row r="30260" spans="1:2" x14ac:dyDescent="0.25">
      <c r="A30260">
        <v>9.3522669999999994</v>
      </c>
      <c r="B30260">
        <v>-93.077599000000006</v>
      </c>
    </row>
    <row r="30261" spans="1:2" x14ac:dyDescent="0.25">
      <c r="A30261">
        <v>9.3525759999999991</v>
      </c>
      <c r="B30261">
        <v>-93.077284000000006</v>
      </c>
    </row>
    <row r="30262" spans="1:2" x14ac:dyDescent="0.25">
      <c r="A30262">
        <v>9.3528850000000006</v>
      </c>
      <c r="B30262">
        <v>-93.076729999999998</v>
      </c>
    </row>
    <row r="30263" spans="1:2" x14ac:dyDescent="0.25">
      <c r="A30263">
        <v>9.3531929999999992</v>
      </c>
      <c r="B30263">
        <v>-93.076115999999999</v>
      </c>
    </row>
    <row r="30264" spans="1:2" x14ac:dyDescent="0.25">
      <c r="A30264">
        <v>9.3535020000000006</v>
      </c>
      <c r="B30264">
        <v>-93.075913999999997</v>
      </c>
    </row>
    <row r="30265" spans="1:2" x14ac:dyDescent="0.25">
      <c r="A30265">
        <v>9.3538110000000003</v>
      </c>
      <c r="B30265">
        <v>-93.075863999999996</v>
      </c>
    </row>
    <row r="30266" spans="1:2" x14ac:dyDescent="0.25">
      <c r="A30266">
        <v>9.35412</v>
      </c>
      <c r="B30266">
        <v>-93.075049000000007</v>
      </c>
    </row>
    <row r="30267" spans="1:2" x14ac:dyDescent="0.25">
      <c r="A30267">
        <v>9.3544280000000004</v>
      </c>
      <c r="B30267">
        <v>-93.075413999999995</v>
      </c>
    </row>
    <row r="30268" spans="1:2" x14ac:dyDescent="0.25">
      <c r="A30268">
        <v>9.3547370000000001</v>
      </c>
      <c r="B30268">
        <v>-93.075976999999995</v>
      </c>
    </row>
    <row r="30269" spans="1:2" x14ac:dyDescent="0.25">
      <c r="A30269">
        <v>9.3550459999999998</v>
      </c>
      <c r="B30269">
        <v>-93.075523000000004</v>
      </c>
    </row>
    <row r="30270" spans="1:2" x14ac:dyDescent="0.25">
      <c r="A30270">
        <v>9.3553549999999994</v>
      </c>
      <c r="B30270">
        <v>-93.075389999999999</v>
      </c>
    </row>
    <row r="30271" spans="1:2" x14ac:dyDescent="0.25">
      <c r="A30271">
        <v>9.3556629999999998</v>
      </c>
      <c r="B30271">
        <v>-93.075542999999996</v>
      </c>
    </row>
    <row r="30272" spans="1:2" x14ac:dyDescent="0.25">
      <c r="A30272">
        <v>9.3559719999999995</v>
      </c>
      <c r="B30272">
        <v>-93.075329999999994</v>
      </c>
    </row>
    <row r="30273" spans="1:2" x14ac:dyDescent="0.25">
      <c r="A30273">
        <v>9.3562809999999992</v>
      </c>
      <c r="B30273">
        <v>-93.074914000000007</v>
      </c>
    </row>
    <row r="30274" spans="1:2" x14ac:dyDescent="0.25">
      <c r="A30274">
        <v>9.3565900000000006</v>
      </c>
      <c r="B30274">
        <v>-93.074016999999998</v>
      </c>
    </row>
    <row r="30275" spans="1:2" x14ac:dyDescent="0.25">
      <c r="A30275">
        <v>9.3568979999999993</v>
      </c>
      <c r="B30275">
        <v>-93.074242999999996</v>
      </c>
    </row>
    <row r="30276" spans="1:2" x14ac:dyDescent="0.25">
      <c r="A30276">
        <v>9.3572070000000007</v>
      </c>
      <c r="B30276">
        <v>-93.074430000000007</v>
      </c>
    </row>
    <row r="30277" spans="1:2" x14ac:dyDescent="0.25">
      <c r="A30277">
        <v>9.3575160000000004</v>
      </c>
      <c r="B30277">
        <v>-93.074443000000002</v>
      </c>
    </row>
    <row r="30278" spans="1:2" x14ac:dyDescent="0.25">
      <c r="A30278">
        <v>9.3578250000000001</v>
      </c>
      <c r="B30278">
        <v>-93.074291000000002</v>
      </c>
    </row>
    <row r="30279" spans="1:2" x14ac:dyDescent="0.25">
      <c r="A30279">
        <v>9.3581339999999997</v>
      </c>
      <c r="B30279">
        <v>-93.073076</v>
      </c>
    </row>
    <row r="30280" spans="1:2" x14ac:dyDescent="0.25">
      <c r="A30280">
        <v>9.3584420000000001</v>
      </c>
      <c r="B30280">
        <v>-93.072682999999998</v>
      </c>
    </row>
    <row r="30281" spans="1:2" x14ac:dyDescent="0.25">
      <c r="A30281">
        <v>9.3587509999999998</v>
      </c>
      <c r="B30281">
        <v>-93.072365000000005</v>
      </c>
    </row>
    <row r="30282" spans="1:2" x14ac:dyDescent="0.25">
      <c r="A30282">
        <v>9.3590599999999995</v>
      </c>
      <c r="B30282">
        <v>-93.072042999999994</v>
      </c>
    </row>
    <row r="30283" spans="1:2" x14ac:dyDescent="0.25">
      <c r="A30283">
        <v>9.3593689999999992</v>
      </c>
      <c r="B30283">
        <v>-93.072040999999999</v>
      </c>
    </row>
    <row r="30284" spans="1:2" x14ac:dyDescent="0.25">
      <c r="A30284">
        <v>9.3596769999999996</v>
      </c>
      <c r="B30284">
        <v>-93.071584000000001</v>
      </c>
    </row>
    <row r="30285" spans="1:2" x14ac:dyDescent="0.25">
      <c r="A30285">
        <v>9.3599859999999993</v>
      </c>
      <c r="B30285">
        <v>-93.070856000000006</v>
      </c>
    </row>
    <row r="30286" spans="1:2" x14ac:dyDescent="0.25">
      <c r="A30286">
        <v>9.3602950000000007</v>
      </c>
      <c r="B30286">
        <v>-93.070145999999994</v>
      </c>
    </row>
    <row r="30287" spans="1:2" x14ac:dyDescent="0.25">
      <c r="A30287">
        <v>9.3606040000000004</v>
      </c>
      <c r="B30287">
        <v>-93.070072999999994</v>
      </c>
    </row>
    <row r="30288" spans="1:2" x14ac:dyDescent="0.25">
      <c r="A30288">
        <v>9.3609120000000008</v>
      </c>
      <c r="B30288">
        <v>-93.069782000000004</v>
      </c>
    </row>
    <row r="30289" spans="1:2" x14ac:dyDescent="0.25">
      <c r="A30289">
        <v>9.3612210000000005</v>
      </c>
      <c r="B30289">
        <v>-93.069511000000006</v>
      </c>
    </row>
    <row r="30290" spans="1:2" x14ac:dyDescent="0.25">
      <c r="A30290">
        <v>9.3615300000000001</v>
      </c>
      <c r="B30290">
        <v>-93.069550000000007</v>
      </c>
    </row>
    <row r="30291" spans="1:2" x14ac:dyDescent="0.25">
      <c r="A30291">
        <v>9.3618389999999998</v>
      </c>
      <c r="B30291">
        <v>-93.070162999999994</v>
      </c>
    </row>
    <row r="30292" spans="1:2" x14ac:dyDescent="0.25">
      <c r="A30292">
        <v>9.3621479999999995</v>
      </c>
      <c r="B30292">
        <v>-93.070143999999999</v>
      </c>
    </row>
    <row r="30293" spans="1:2" x14ac:dyDescent="0.25">
      <c r="A30293">
        <v>9.3624559999999999</v>
      </c>
      <c r="B30293">
        <v>-93.069332000000003</v>
      </c>
    </row>
    <row r="30294" spans="1:2" x14ac:dyDescent="0.25">
      <c r="A30294">
        <v>9.3627649999999996</v>
      </c>
      <c r="B30294">
        <v>-93.069062000000002</v>
      </c>
    </row>
    <row r="30295" spans="1:2" x14ac:dyDescent="0.25">
      <c r="A30295">
        <v>9.3630739999999992</v>
      </c>
      <c r="B30295">
        <v>-93.068791000000004</v>
      </c>
    </row>
    <row r="30296" spans="1:2" x14ac:dyDescent="0.25">
      <c r="A30296">
        <v>9.3633830000000007</v>
      </c>
      <c r="B30296">
        <v>-93.068866999999997</v>
      </c>
    </row>
    <row r="30297" spans="1:2" x14ac:dyDescent="0.25">
      <c r="A30297">
        <v>9.3636909999999993</v>
      </c>
      <c r="B30297">
        <v>-93.069023000000001</v>
      </c>
    </row>
    <row r="30298" spans="1:2" x14ac:dyDescent="0.25">
      <c r="A30298">
        <v>9.3640000000000008</v>
      </c>
      <c r="B30298">
        <v>-93.069152000000003</v>
      </c>
    </row>
    <row r="30299" spans="1:2" x14ac:dyDescent="0.25">
      <c r="A30299">
        <v>9.3643090000000004</v>
      </c>
      <c r="B30299">
        <v>-93.068776</v>
      </c>
    </row>
    <row r="30300" spans="1:2" x14ac:dyDescent="0.25">
      <c r="A30300">
        <v>9.3646180000000001</v>
      </c>
      <c r="B30300">
        <v>-93.067982000000001</v>
      </c>
    </row>
    <row r="30301" spans="1:2" x14ac:dyDescent="0.25">
      <c r="A30301">
        <v>9.3649260000000005</v>
      </c>
      <c r="B30301">
        <v>-93.067839000000006</v>
      </c>
    </row>
    <row r="30302" spans="1:2" x14ac:dyDescent="0.25">
      <c r="A30302">
        <v>9.3652350000000002</v>
      </c>
      <c r="B30302">
        <v>-93.068152999999995</v>
      </c>
    </row>
    <row r="30303" spans="1:2" x14ac:dyDescent="0.25">
      <c r="A30303">
        <v>9.3655439999999999</v>
      </c>
      <c r="B30303">
        <v>-93.068072000000001</v>
      </c>
    </row>
    <row r="30304" spans="1:2" x14ac:dyDescent="0.25">
      <c r="A30304">
        <v>9.3658529999999995</v>
      </c>
      <c r="B30304">
        <v>-93.067187000000004</v>
      </c>
    </row>
    <row r="30305" spans="1:2" x14ac:dyDescent="0.25">
      <c r="A30305">
        <v>9.3661619999999992</v>
      </c>
      <c r="B30305">
        <v>-93.066788000000003</v>
      </c>
    </row>
    <row r="30306" spans="1:2" x14ac:dyDescent="0.25">
      <c r="A30306">
        <v>9.3664699999999996</v>
      </c>
      <c r="B30306">
        <v>-93.066412</v>
      </c>
    </row>
    <row r="30307" spans="1:2" x14ac:dyDescent="0.25">
      <c r="A30307">
        <v>9.3667789999999993</v>
      </c>
      <c r="B30307">
        <v>-93.065764000000001</v>
      </c>
    </row>
    <row r="30308" spans="1:2" x14ac:dyDescent="0.25">
      <c r="A30308">
        <v>9.3670880000000007</v>
      </c>
      <c r="B30308">
        <v>-93.065860000000001</v>
      </c>
    </row>
    <row r="30309" spans="1:2" x14ac:dyDescent="0.25">
      <c r="A30309">
        <v>9.3673970000000004</v>
      </c>
      <c r="B30309">
        <v>-93.065567000000001</v>
      </c>
    </row>
    <row r="30310" spans="1:2" x14ac:dyDescent="0.25">
      <c r="A30310">
        <v>9.3677050000000008</v>
      </c>
      <c r="B30310">
        <v>-93.064903999999999</v>
      </c>
    </row>
    <row r="30311" spans="1:2" x14ac:dyDescent="0.25">
      <c r="A30311">
        <v>9.3680140000000005</v>
      </c>
      <c r="B30311">
        <v>-93.06465</v>
      </c>
    </row>
    <row r="30312" spans="1:2" x14ac:dyDescent="0.25">
      <c r="A30312">
        <v>9.3683230000000002</v>
      </c>
      <c r="B30312">
        <v>-93.064458999999999</v>
      </c>
    </row>
    <row r="30313" spans="1:2" x14ac:dyDescent="0.25">
      <c r="A30313">
        <v>9.3686319999999998</v>
      </c>
      <c r="B30313">
        <v>-93.063866000000004</v>
      </c>
    </row>
    <row r="30314" spans="1:2" x14ac:dyDescent="0.25">
      <c r="A30314">
        <v>9.3689400000000003</v>
      </c>
      <c r="B30314">
        <v>-93.063444000000004</v>
      </c>
    </row>
    <row r="30315" spans="1:2" x14ac:dyDescent="0.25">
      <c r="A30315">
        <v>9.3692489999999999</v>
      </c>
      <c r="B30315">
        <v>-93.062963999999994</v>
      </c>
    </row>
    <row r="30316" spans="1:2" x14ac:dyDescent="0.25">
      <c r="A30316">
        <v>9.3695579999999996</v>
      </c>
      <c r="B30316">
        <v>-93.062600000000003</v>
      </c>
    </row>
    <row r="30317" spans="1:2" x14ac:dyDescent="0.25">
      <c r="A30317">
        <v>9.3698669999999993</v>
      </c>
      <c r="B30317">
        <v>-93.062709999999996</v>
      </c>
    </row>
    <row r="30318" spans="1:2" x14ac:dyDescent="0.25">
      <c r="A30318">
        <v>9.3701760000000007</v>
      </c>
      <c r="B30318">
        <v>-93.062276999999995</v>
      </c>
    </row>
    <row r="30319" spans="1:2" x14ac:dyDescent="0.25">
      <c r="A30319">
        <v>9.3704839999999994</v>
      </c>
      <c r="B30319">
        <v>-93.062376</v>
      </c>
    </row>
    <row r="30320" spans="1:2" x14ac:dyDescent="0.25">
      <c r="A30320">
        <v>9.3707930000000008</v>
      </c>
      <c r="B30320">
        <v>-93.062259999999995</v>
      </c>
    </row>
    <row r="30321" spans="1:2" x14ac:dyDescent="0.25">
      <c r="A30321">
        <v>9.3711020000000005</v>
      </c>
      <c r="B30321">
        <v>-93.062329000000005</v>
      </c>
    </row>
    <row r="30322" spans="1:2" x14ac:dyDescent="0.25">
      <c r="A30322">
        <v>9.3714110000000002</v>
      </c>
      <c r="B30322">
        <v>-93.062377999999995</v>
      </c>
    </row>
    <row r="30323" spans="1:2" x14ac:dyDescent="0.25">
      <c r="A30323">
        <v>9.3717190000000006</v>
      </c>
      <c r="B30323">
        <v>-93.061639</v>
      </c>
    </row>
    <row r="30324" spans="1:2" x14ac:dyDescent="0.25">
      <c r="A30324">
        <v>9.3720280000000002</v>
      </c>
      <c r="B30324">
        <v>-93.061463000000003</v>
      </c>
    </row>
    <row r="30325" spans="1:2" x14ac:dyDescent="0.25">
      <c r="A30325">
        <v>9.3723369999999999</v>
      </c>
      <c r="B30325">
        <v>-93.061179999999993</v>
      </c>
    </row>
    <row r="30326" spans="1:2" x14ac:dyDescent="0.25">
      <c r="A30326">
        <v>9.3726459999999996</v>
      </c>
      <c r="B30326">
        <v>-93.061100999999994</v>
      </c>
    </row>
    <row r="30327" spans="1:2" x14ac:dyDescent="0.25">
      <c r="A30327">
        <v>9.372954</v>
      </c>
      <c r="B30327">
        <v>-93.061627000000001</v>
      </c>
    </row>
    <row r="30328" spans="1:2" x14ac:dyDescent="0.25">
      <c r="A30328">
        <v>9.3732629999999997</v>
      </c>
      <c r="B30328">
        <v>-93.061620000000005</v>
      </c>
    </row>
    <row r="30329" spans="1:2" x14ac:dyDescent="0.25">
      <c r="A30329">
        <v>9.3735719999999993</v>
      </c>
      <c r="B30329">
        <v>-93.061834000000005</v>
      </c>
    </row>
    <row r="30330" spans="1:2" x14ac:dyDescent="0.25">
      <c r="A30330">
        <v>9.3738810000000008</v>
      </c>
      <c r="B30330">
        <v>-93.061845000000005</v>
      </c>
    </row>
    <row r="30331" spans="1:2" x14ac:dyDescent="0.25">
      <c r="A30331">
        <v>9.3741889999999994</v>
      </c>
      <c r="B30331">
        <v>-93.061408999999998</v>
      </c>
    </row>
    <row r="30332" spans="1:2" x14ac:dyDescent="0.25">
      <c r="A30332">
        <v>9.3744980000000009</v>
      </c>
      <c r="B30332">
        <v>-93.060846999999995</v>
      </c>
    </row>
    <row r="30333" spans="1:2" x14ac:dyDescent="0.25">
      <c r="A30333">
        <v>9.3748070000000006</v>
      </c>
      <c r="B30333">
        <v>-93.060329999999993</v>
      </c>
    </row>
    <row r="30334" spans="1:2" x14ac:dyDescent="0.25">
      <c r="A30334">
        <v>9.3751160000000002</v>
      </c>
      <c r="B30334">
        <v>-93.059589000000003</v>
      </c>
    </row>
    <row r="30335" spans="1:2" x14ac:dyDescent="0.25">
      <c r="A30335">
        <v>9.3754249999999999</v>
      </c>
      <c r="B30335">
        <v>-93.059030000000007</v>
      </c>
    </row>
    <row r="30336" spans="1:2" x14ac:dyDescent="0.25">
      <c r="A30336">
        <v>9.3757330000000003</v>
      </c>
      <c r="B30336">
        <v>-93.059341000000003</v>
      </c>
    </row>
    <row r="30337" spans="1:2" x14ac:dyDescent="0.25">
      <c r="A30337">
        <v>9.376042</v>
      </c>
      <c r="B30337">
        <v>-93.058852000000002</v>
      </c>
    </row>
    <row r="30338" spans="1:2" x14ac:dyDescent="0.25">
      <c r="A30338">
        <v>9.3763509999999997</v>
      </c>
      <c r="B30338">
        <v>-93.058277000000004</v>
      </c>
    </row>
    <row r="30339" spans="1:2" x14ac:dyDescent="0.25">
      <c r="A30339">
        <v>9.3766599999999993</v>
      </c>
      <c r="B30339">
        <v>-93.057806999999997</v>
      </c>
    </row>
    <row r="30340" spans="1:2" x14ac:dyDescent="0.25">
      <c r="A30340">
        <v>9.3769679999999997</v>
      </c>
      <c r="B30340">
        <v>-93.057302000000007</v>
      </c>
    </row>
    <row r="30341" spans="1:2" x14ac:dyDescent="0.25">
      <c r="A30341">
        <v>9.3772769999999994</v>
      </c>
      <c r="B30341">
        <v>-93.056425000000004</v>
      </c>
    </row>
    <row r="30342" spans="1:2" x14ac:dyDescent="0.25">
      <c r="A30342">
        <v>9.3775860000000009</v>
      </c>
      <c r="B30342">
        <v>-93.055704000000006</v>
      </c>
    </row>
    <row r="30343" spans="1:2" x14ac:dyDescent="0.25">
      <c r="A30343">
        <v>9.3778950000000005</v>
      </c>
      <c r="B30343">
        <v>-93.054670999999999</v>
      </c>
    </row>
    <row r="30344" spans="1:2" x14ac:dyDescent="0.25">
      <c r="A30344">
        <v>9.3782029999999992</v>
      </c>
      <c r="B30344">
        <v>-93.053927000000002</v>
      </c>
    </row>
    <row r="30345" spans="1:2" x14ac:dyDescent="0.25">
      <c r="A30345">
        <v>9.3785120000000006</v>
      </c>
      <c r="B30345">
        <v>-93.053619999999995</v>
      </c>
    </row>
    <row r="30346" spans="1:2" x14ac:dyDescent="0.25">
      <c r="A30346">
        <v>9.3788210000000003</v>
      </c>
      <c r="B30346">
        <v>-93.053240000000002</v>
      </c>
    </row>
    <row r="30347" spans="1:2" x14ac:dyDescent="0.25">
      <c r="A30347">
        <v>9.37913</v>
      </c>
      <c r="B30347">
        <v>-93.052730999999994</v>
      </c>
    </row>
    <row r="30348" spans="1:2" x14ac:dyDescent="0.25">
      <c r="A30348">
        <v>9.3794389999999996</v>
      </c>
      <c r="B30348">
        <v>-93.052316000000005</v>
      </c>
    </row>
    <row r="30349" spans="1:2" x14ac:dyDescent="0.25">
      <c r="A30349">
        <v>9.3797470000000001</v>
      </c>
      <c r="B30349">
        <v>-93.052043999999995</v>
      </c>
    </row>
    <row r="30350" spans="1:2" x14ac:dyDescent="0.25">
      <c r="A30350">
        <v>9.3800559999999997</v>
      </c>
      <c r="B30350">
        <v>-93.051563999999999</v>
      </c>
    </row>
    <row r="30351" spans="1:2" x14ac:dyDescent="0.25">
      <c r="A30351">
        <v>9.3803649999999994</v>
      </c>
      <c r="B30351">
        <v>-93.052536000000003</v>
      </c>
    </row>
    <row r="30352" spans="1:2" x14ac:dyDescent="0.25">
      <c r="A30352">
        <v>9.3806740000000008</v>
      </c>
      <c r="B30352">
        <v>-93.052242000000007</v>
      </c>
    </row>
    <row r="30353" spans="1:2" x14ac:dyDescent="0.25">
      <c r="A30353">
        <v>9.3809819999999995</v>
      </c>
      <c r="B30353">
        <v>-93.053331999999997</v>
      </c>
    </row>
    <row r="30354" spans="1:2" x14ac:dyDescent="0.25">
      <c r="A30354">
        <v>9.3812909999999992</v>
      </c>
      <c r="B30354">
        <v>-93.054049000000006</v>
      </c>
    </row>
    <row r="30355" spans="1:2" x14ac:dyDescent="0.25">
      <c r="A30355">
        <v>9.3816000000000006</v>
      </c>
      <c r="B30355">
        <v>-93.054518000000002</v>
      </c>
    </row>
    <row r="30356" spans="1:2" x14ac:dyDescent="0.25">
      <c r="A30356">
        <v>9.3819090000000003</v>
      </c>
      <c r="B30356">
        <v>-93.054276000000002</v>
      </c>
    </row>
    <row r="30357" spans="1:2" x14ac:dyDescent="0.25">
      <c r="A30357">
        <v>9.3822170000000007</v>
      </c>
      <c r="B30357">
        <v>-93.053955999999999</v>
      </c>
    </row>
    <row r="30358" spans="1:2" x14ac:dyDescent="0.25">
      <c r="A30358">
        <v>9.3825260000000004</v>
      </c>
      <c r="B30358">
        <v>-93.053696000000002</v>
      </c>
    </row>
    <row r="30359" spans="1:2" x14ac:dyDescent="0.25">
      <c r="A30359">
        <v>9.382835</v>
      </c>
      <c r="B30359">
        <v>-93.053308999999999</v>
      </c>
    </row>
    <row r="30360" spans="1:2" x14ac:dyDescent="0.25">
      <c r="A30360">
        <v>9.3831439999999997</v>
      </c>
      <c r="B30360">
        <v>-93.052842999999996</v>
      </c>
    </row>
    <row r="30361" spans="1:2" x14ac:dyDescent="0.25">
      <c r="A30361">
        <v>9.3834529999999994</v>
      </c>
      <c r="B30361">
        <v>-93.052396999999999</v>
      </c>
    </row>
    <row r="30362" spans="1:2" x14ac:dyDescent="0.25">
      <c r="A30362">
        <v>9.3837609999999998</v>
      </c>
      <c r="B30362">
        <v>-93.051576999999995</v>
      </c>
    </row>
    <row r="30363" spans="1:2" x14ac:dyDescent="0.25">
      <c r="A30363">
        <v>9.3840699999999995</v>
      </c>
      <c r="B30363">
        <v>-93.051169000000002</v>
      </c>
    </row>
    <row r="30364" spans="1:2" x14ac:dyDescent="0.25">
      <c r="A30364">
        <v>9.3843789999999991</v>
      </c>
      <c r="B30364">
        <v>-93.050730999999999</v>
      </c>
    </row>
    <row r="30365" spans="1:2" x14ac:dyDescent="0.25">
      <c r="A30365">
        <v>9.3846880000000006</v>
      </c>
      <c r="B30365">
        <v>-93.049797999999996</v>
      </c>
    </row>
    <row r="30366" spans="1:2" x14ac:dyDescent="0.25">
      <c r="A30366">
        <v>9.3849959999999992</v>
      </c>
      <c r="B30366">
        <v>-93.049329</v>
      </c>
    </row>
    <row r="30367" spans="1:2" x14ac:dyDescent="0.25">
      <c r="A30367">
        <v>9.3853050000000007</v>
      </c>
      <c r="B30367">
        <v>-93.048520999999994</v>
      </c>
    </row>
    <row r="30368" spans="1:2" x14ac:dyDescent="0.25">
      <c r="A30368">
        <v>9.3856140000000003</v>
      </c>
      <c r="B30368">
        <v>-93.047599000000005</v>
      </c>
    </row>
    <row r="30369" spans="1:2" x14ac:dyDescent="0.25">
      <c r="A30369">
        <v>9.385923</v>
      </c>
      <c r="B30369">
        <v>-93.047071000000003</v>
      </c>
    </row>
    <row r="30370" spans="1:2" x14ac:dyDescent="0.25">
      <c r="A30370">
        <v>9.3862310000000004</v>
      </c>
      <c r="B30370">
        <v>-93.046625000000006</v>
      </c>
    </row>
    <row r="30371" spans="1:2" x14ac:dyDescent="0.25">
      <c r="A30371">
        <v>9.3865400000000001</v>
      </c>
      <c r="B30371">
        <v>-93.046406000000005</v>
      </c>
    </row>
    <row r="30372" spans="1:2" x14ac:dyDescent="0.25">
      <c r="A30372">
        <v>9.3868489999999998</v>
      </c>
      <c r="B30372">
        <v>-93.046983999999995</v>
      </c>
    </row>
    <row r="30373" spans="1:2" x14ac:dyDescent="0.25">
      <c r="A30373">
        <v>9.3871579999999994</v>
      </c>
      <c r="B30373">
        <v>-93.047522000000001</v>
      </c>
    </row>
    <row r="30374" spans="1:2" x14ac:dyDescent="0.25">
      <c r="A30374">
        <v>9.3874659999999999</v>
      </c>
      <c r="B30374">
        <v>-93.047426999999999</v>
      </c>
    </row>
    <row r="30375" spans="1:2" x14ac:dyDescent="0.25">
      <c r="A30375">
        <v>9.3877749999999995</v>
      </c>
      <c r="B30375">
        <v>-93.046768</v>
      </c>
    </row>
    <row r="30376" spans="1:2" x14ac:dyDescent="0.25">
      <c r="A30376">
        <v>9.3880839999999992</v>
      </c>
      <c r="B30376">
        <v>-93.045236000000003</v>
      </c>
    </row>
    <row r="30377" spans="1:2" x14ac:dyDescent="0.25">
      <c r="A30377">
        <v>9.3883930000000007</v>
      </c>
      <c r="B30377">
        <v>-93.043772000000004</v>
      </c>
    </row>
    <row r="30378" spans="1:2" x14ac:dyDescent="0.25">
      <c r="A30378">
        <v>9.3887020000000003</v>
      </c>
      <c r="B30378">
        <v>-93.043228999999997</v>
      </c>
    </row>
    <row r="30379" spans="1:2" x14ac:dyDescent="0.25">
      <c r="A30379">
        <v>9.3890100000000007</v>
      </c>
      <c r="B30379">
        <v>-93.042651000000006</v>
      </c>
    </row>
    <row r="30380" spans="1:2" x14ac:dyDescent="0.25">
      <c r="A30380">
        <v>9.3893190000000004</v>
      </c>
      <c r="B30380">
        <v>-93.041554000000005</v>
      </c>
    </row>
    <row r="30381" spans="1:2" x14ac:dyDescent="0.25">
      <c r="A30381">
        <v>9.3896280000000001</v>
      </c>
      <c r="B30381">
        <v>-93.041009000000003</v>
      </c>
    </row>
    <row r="30382" spans="1:2" x14ac:dyDescent="0.25">
      <c r="A30382">
        <v>9.3899369999999998</v>
      </c>
      <c r="B30382">
        <v>-93.040570000000002</v>
      </c>
    </row>
    <row r="30383" spans="1:2" x14ac:dyDescent="0.25">
      <c r="A30383">
        <v>9.3902450000000002</v>
      </c>
      <c r="B30383">
        <v>-93.039991999999998</v>
      </c>
    </row>
    <row r="30384" spans="1:2" x14ac:dyDescent="0.25">
      <c r="A30384">
        <v>9.3905539999999998</v>
      </c>
      <c r="B30384">
        <v>-93.039576999999994</v>
      </c>
    </row>
    <row r="30385" spans="1:2" x14ac:dyDescent="0.25">
      <c r="A30385">
        <v>9.3908629999999995</v>
      </c>
      <c r="B30385">
        <v>-93.038984999999997</v>
      </c>
    </row>
    <row r="30386" spans="1:2" x14ac:dyDescent="0.25">
      <c r="A30386">
        <v>9.3911719999999992</v>
      </c>
      <c r="B30386">
        <v>-93.038556999999997</v>
      </c>
    </row>
    <row r="30387" spans="1:2" x14ac:dyDescent="0.25">
      <c r="A30387">
        <v>9.3914799999999996</v>
      </c>
      <c r="B30387">
        <v>-93.038548000000006</v>
      </c>
    </row>
    <row r="30388" spans="1:2" x14ac:dyDescent="0.25">
      <c r="A30388">
        <v>9.3917889999999993</v>
      </c>
      <c r="B30388">
        <v>-93.038084999999995</v>
      </c>
    </row>
    <row r="30389" spans="1:2" x14ac:dyDescent="0.25">
      <c r="A30389">
        <v>9.3920980000000007</v>
      </c>
      <c r="B30389">
        <v>-93.037756999999999</v>
      </c>
    </row>
    <row r="30390" spans="1:2" x14ac:dyDescent="0.25">
      <c r="A30390">
        <v>9.3924070000000004</v>
      </c>
      <c r="B30390">
        <v>-93.037352999999996</v>
      </c>
    </row>
    <row r="30391" spans="1:2" x14ac:dyDescent="0.25">
      <c r="A30391">
        <v>9.3927160000000001</v>
      </c>
      <c r="B30391">
        <v>-93.037060999999994</v>
      </c>
    </row>
    <row r="30392" spans="1:2" x14ac:dyDescent="0.25">
      <c r="A30392">
        <v>9.3930240000000005</v>
      </c>
      <c r="B30392">
        <v>-93.036846999999995</v>
      </c>
    </row>
    <row r="30393" spans="1:2" x14ac:dyDescent="0.25">
      <c r="A30393">
        <v>9.3933330000000002</v>
      </c>
      <c r="B30393">
        <v>-93.036668000000006</v>
      </c>
    </row>
    <row r="30394" spans="1:2" x14ac:dyDescent="0.25">
      <c r="A30394">
        <v>9.3936419999999998</v>
      </c>
      <c r="B30394">
        <v>-93.036811999999998</v>
      </c>
    </row>
    <row r="30395" spans="1:2" x14ac:dyDescent="0.25">
      <c r="A30395">
        <v>9.3939509999999995</v>
      </c>
      <c r="B30395">
        <v>-93.036364000000006</v>
      </c>
    </row>
    <row r="30396" spans="1:2" x14ac:dyDescent="0.25">
      <c r="A30396">
        <v>9.3942589999999999</v>
      </c>
      <c r="B30396">
        <v>-93.035848999999999</v>
      </c>
    </row>
    <row r="30397" spans="1:2" x14ac:dyDescent="0.25">
      <c r="A30397">
        <v>9.3945679999999996</v>
      </c>
      <c r="B30397">
        <v>-93.035223000000002</v>
      </c>
    </row>
    <row r="30398" spans="1:2" x14ac:dyDescent="0.25">
      <c r="A30398">
        <v>9.3948769999999993</v>
      </c>
      <c r="B30398">
        <v>-93.034870999999995</v>
      </c>
    </row>
    <row r="30399" spans="1:2" x14ac:dyDescent="0.25">
      <c r="A30399">
        <v>9.3951860000000007</v>
      </c>
      <c r="B30399">
        <v>-93.034372000000005</v>
      </c>
    </row>
    <row r="30400" spans="1:2" x14ac:dyDescent="0.25">
      <c r="A30400">
        <v>9.3954939999999993</v>
      </c>
      <c r="B30400">
        <v>-93.034081999999998</v>
      </c>
    </row>
    <row r="30401" spans="1:2" x14ac:dyDescent="0.25">
      <c r="A30401">
        <v>9.3958030000000008</v>
      </c>
      <c r="B30401">
        <v>-93.033688999999995</v>
      </c>
    </row>
    <row r="30402" spans="1:2" x14ac:dyDescent="0.25">
      <c r="A30402">
        <v>9.3961120000000005</v>
      </c>
      <c r="B30402">
        <v>-93.034066999999993</v>
      </c>
    </row>
    <row r="30403" spans="1:2" x14ac:dyDescent="0.25">
      <c r="A30403">
        <v>9.3964210000000001</v>
      </c>
      <c r="B30403">
        <v>-93.034146000000007</v>
      </c>
    </row>
    <row r="30404" spans="1:2" x14ac:dyDescent="0.25">
      <c r="A30404">
        <v>9.3967299999999998</v>
      </c>
      <c r="B30404">
        <v>-93.033649999999994</v>
      </c>
    </row>
    <row r="30405" spans="1:2" x14ac:dyDescent="0.25">
      <c r="A30405">
        <v>9.3970380000000002</v>
      </c>
      <c r="B30405">
        <v>-93.033036999999993</v>
      </c>
    </row>
    <row r="30406" spans="1:2" x14ac:dyDescent="0.25">
      <c r="A30406">
        <v>9.3973469999999999</v>
      </c>
      <c r="B30406">
        <v>-93.032621000000006</v>
      </c>
    </row>
    <row r="30407" spans="1:2" x14ac:dyDescent="0.25">
      <c r="A30407">
        <v>9.3976559999999996</v>
      </c>
      <c r="B30407">
        <v>-93.032229999999998</v>
      </c>
    </row>
    <row r="30408" spans="1:2" x14ac:dyDescent="0.25">
      <c r="A30408">
        <v>9.3979649999999992</v>
      </c>
      <c r="B30408">
        <v>-93.032002000000006</v>
      </c>
    </row>
    <row r="30409" spans="1:2" x14ac:dyDescent="0.25">
      <c r="A30409">
        <v>9.3982729999999997</v>
      </c>
      <c r="B30409">
        <v>-93.031972999999994</v>
      </c>
    </row>
    <row r="30410" spans="1:2" x14ac:dyDescent="0.25">
      <c r="A30410">
        <v>9.3985819999999993</v>
      </c>
      <c r="B30410">
        <v>-93.031571</v>
      </c>
    </row>
    <row r="30411" spans="1:2" x14ac:dyDescent="0.25">
      <c r="A30411">
        <v>9.3988910000000008</v>
      </c>
      <c r="B30411">
        <v>-93.031135000000006</v>
      </c>
    </row>
    <row r="30412" spans="1:2" x14ac:dyDescent="0.25">
      <c r="A30412">
        <v>9.3992000000000004</v>
      </c>
      <c r="B30412">
        <v>-93.030846999999994</v>
      </c>
    </row>
    <row r="30413" spans="1:2" x14ac:dyDescent="0.25">
      <c r="A30413">
        <v>9.3995080000000009</v>
      </c>
      <c r="B30413">
        <v>-93.030195000000006</v>
      </c>
    </row>
    <row r="30414" spans="1:2" x14ac:dyDescent="0.25">
      <c r="A30414">
        <v>9.3998170000000005</v>
      </c>
      <c r="B30414">
        <v>-93.029641999999996</v>
      </c>
    </row>
    <row r="30415" spans="1:2" x14ac:dyDescent="0.25">
      <c r="A30415">
        <v>9.4001260000000002</v>
      </c>
      <c r="B30415">
        <v>-93.029439999999994</v>
      </c>
    </row>
    <row r="30416" spans="1:2" x14ac:dyDescent="0.25">
      <c r="A30416">
        <v>9.4004349999999999</v>
      </c>
      <c r="B30416">
        <v>-93.028801999999999</v>
      </c>
    </row>
    <row r="30417" spans="1:2" x14ac:dyDescent="0.25">
      <c r="A30417">
        <v>9.4007439999999995</v>
      </c>
      <c r="B30417">
        <v>-93.028056000000007</v>
      </c>
    </row>
    <row r="30418" spans="1:2" x14ac:dyDescent="0.25">
      <c r="A30418">
        <v>9.401052</v>
      </c>
      <c r="B30418">
        <v>-93.027289999999994</v>
      </c>
    </row>
    <row r="30419" spans="1:2" x14ac:dyDescent="0.25">
      <c r="A30419">
        <v>9.4013609999999996</v>
      </c>
      <c r="B30419">
        <v>-93.027102999999997</v>
      </c>
    </row>
    <row r="30420" spans="1:2" x14ac:dyDescent="0.25">
      <c r="A30420">
        <v>9.4016699999999993</v>
      </c>
      <c r="B30420">
        <v>-93.027126999999993</v>
      </c>
    </row>
    <row r="30421" spans="1:2" x14ac:dyDescent="0.25">
      <c r="A30421">
        <v>9.4019790000000008</v>
      </c>
      <c r="B30421">
        <v>-93.027331000000004</v>
      </c>
    </row>
    <row r="30422" spans="1:2" x14ac:dyDescent="0.25">
      <c r="A30422">
        <v>9.4022869999999994</v>
      </c>
      <c r="B30422">
        <v>-93.027033000000003</v>
      </c>
    </row>
    <row r="30423" spans="1:2" x14ac:dyDescent="0.25">
      <c r="A30423">
        <v>9.4025960000000008</v>
      </c>
      <c r="B30423">
        <v>-93.025964999999999</v>
      </c>
    </row>
    <row r="30424" spans="1:2" x14ac:dyDescent="0.25">
      <c r="A30424">
        <v>9.4029050000000005</v>
      </c>
      <c r="B30424">
        <v>-93.025340999999997</v>
      </c>
    </row>
    <row r="30425" spans="1:2" x14ac:dyDescent="0.25">
      <c r="A30425">
        <v>9.4032140000000002</v>
      </c>
      <c r="B30425">
        <v>-93.024670999999998</v>
      </c>
    </row>
    <row r="30426" spans="1:2" x14ac:dyDescent="0.25">
      <c r="A30426">
        <v>9.4035220000000006</v>
      </c>
      <c r="B30426">
        <v>-93.023983000000001</v>
      </c>
    </row>
    <row r="30427" spans="1:2" x14ac:dyDescent="0.25">
      <c r="A30427">
        <v>9.4038310000000003</v>
      </c>
      <c r="B30427">
        <v>-93.023694000000006</v>
      </c>
    </row>
    <row r="30428" spans="1:2" x14ac:dyDescent="0.25">
      <c r="A30428">
        <v>9.4041399999999999</v>
      </c>
      <c r="B30428">
        <v>-93.0227</v>
      </c>
    </row>
    <row r="30429" spans="1:2" x14ac:dyDescent="0.25">
      <c r="A30429">
        <v>9.4044489999999996</v>
      </c>
      <c r="B30429">
        <v>-93.022045000000006</v>
      </c>
    </row>
    <row r="30430" spans="1:2" x14ac:dyDescent="0.25">
      <c r="A30430">
        <v>9.404757</v>
      </c>
      <c r="B30430">
        <v>-93.021507</v>
      </c>
    </row>
    <row r="30431" spans="1:2" x14ac:dyDescent="0.25">
      <c r="A30431">
        <v>9.4050659999999997</v>
      </c>
      <c r="B30431">
        <v>-93.021004000000005</v>
      </c>
    </row>
    <row r="30432" spans="1:2" x14ac:dyDescent="0.25">
      <c r="A30432">
        <v>9.4053749999999994</v>
      </c>
      <c r="B30432">
        <v>-93.020341000000002</v>
      </c>
    </row>
    <row r="30433" spans="1:2" x14ac:dyDescent="0.25">
      <c r="A30433">
        <v>9.4056840000000008</v>
      </c>
      <c r="B30433">
        <v>-93.019298000000006</v>
      </c>
    </row>
    <row r="30434" spans="1:2" x14ac:dyDescent="0.25">
      <c r="A30434">
        <v>9.4059930000000005</v>
      </c>
      <c r="B30434">
        <v>-93.018519999999995</v>
      </c>
    </row>
    <row r="30435" spans="1:2" x14ac:dyDescent="0.25">
      <c r="A30435">
        <v>9.4063009999999991</v>
      </c>
      <c r="B30435">
        <v>-93.018010000000004</v>
      </c>
    </row>
    <row r="30436" spans="1:2" x14ac:dyDescent="0.25">
      <c r="A30436">
        <v>9.4066100000000006</v>
      </c>
      <c r="B30436">
        <v>-93.017144000000002</v>
      </c>
    </row>
    <row r="30437" spans="1:2" x14ac:dyDescent="0.25">
      <c r="A30437">
        <v>9.4069190000000003</v>
      </c>
      <c r="B30437">
        <v>-93.016167999999993</v>
      </c>
    </row>
    <row r="30438" spans="1:2" x14ac:dyDescent="0.25">
      <c r="A30438">
        <v>9.4072279999999999</v>
      </c>
      <c r="B30438">
        <v>-93.014775999999998</v>
      </c>
    </row>
    <row r="30439" spans="1:2" x14ac:dyDescent="0.25">
      <c r="A30439">
        <v>9.4075360000000003</v>
      </c>
      <c r="B30439">
        <v>-93.013982999999996</v>
      </c>
    </row>
    <row r="30440" spans="1:2" x14ac:dyDescent="0.25">
      <c r="A30440">
        <v>9.407845</v>
      </c>
      <c r="B30440">
        <v>-93.013675000000006</v>
      </c>
    </row>
    <row r="30441" spans="1:2" x14ac:dyDescent="0.25">
      <c r="A30441">
        <v>9.4081539999999997</v>
      </c>
      <c r="B30441">
        <v>-93.013396</v>
      </c>
    </row>
    <row r="30442" spans="1:2" x14ac:dyDescent="0.25">
      <c r="A30442">
        <v>9.4084629999999994</v>
      </c>
      <c r="B30442">
        <v>-93.012912999999998</v>
      </c>
    </row>
    <row r="30443" spans="1:2" x14ac:dyDescent="0.25">
      <c r="A30443">
        <v>9.4087709999999998</v>
      </c>
      <c r="B30443">
        <v>-93.012128000000004</v>
      </c>
    </row>
    <row r="30444" spans="1:2" x14ac:dyDescent="0.25">
      <c r="A30444">
        <v>9.4090799999999994</v>
      </c>
      <c r="B30444">
        <v>-93.011126000000004</v>
      </c>
    </row>
    <row r="30445" spans="1:2" x14ac:dyDescent="0.25">
      <c r="A30445">
        <v>9.4093889999999991</v>
      </c>
      <c r="B30445">
        <v>-93.010683999999998</v>
      </c>
    </row>
    <row r="30446" spans="1:2" x14ac:dyDescent="0.25">
      <c r="A30446">
        <v>9.4096980000000006</v>
      </c>
      <c r="B30446">
        <v>-93.009696000000005</v>
      </c>
    </row>
    <row r="30447" spans="1:2" x14ac:dyDescent="0.25">
      <c r="A30447">
        <v>9.4100070000000002</v>
      </c>
      <c r="B30447">
        <v>-93.009127000000007</v>
      </c>
    </row>
    <row r="30448" spans="1:2" x14ac:dyDescent="0.25">
      <c r="A30448">
        <v>9.4103150000000007</v>
      </c>
      <c r="B30448">
        <v>-93.008927999999997</v>
      </c>
    </row>
    <row r="30449" spans="1:2" x14ac:dyDescent="0.25">
      <c r="A30449">
        <v>9.4106240000000003</v>
      </c>
      <c r="B30449">
        <v>-93.008234999999999</v>
      </c>
    </row>
    <row r="30450" spans="1:2" x14ac:dyDescent="0.25">
      <c r="A30450">
        <v>9.410933</v>
      </c>
      <c r="B30450">
        <v>-93.007406000000003</v>
      </c>
    </row>
    <row r="30451" spans="1:2" x14ac:dyDescent="0.25">
      <c r="A30451">
        <v>9.4112419999999997</v>
      </c>
      <c r="B30451">
        <v>-93.006770000000003</v>
      </c>
    </row>
    <row r="30452" spans="1:2" x14ac:dyDescent="0.25">
      <c r="A30452">
        <v>9.4115500000000001</v>
      </c>
      <c r="B30452">
        <v>-93.006370000000004</v>
      </c>
    </row>
    <row r="30453" spans="1:2" x14ac:dyDescent="0.25">
      <c r="A30453">
        <v>9.4118589999999998</v>
      </c>
      <c r="B30453">
        <v>-93.005825000000002</v>
      </c>
    </row>
    <row r="30454" spans="1:2" x14ac:dyDescent="0.25">
      <c r="A30454">
        <v>9.4121679999999994</v>
      </c>
      <c r="B30454">
        <v>-93.005492000000004</v>
      </c>
    </row>
    <row r="30455" spans="1:2" x14ac:dyDescent="0.25">
      <c r="A30455">
        <v>9.4124770000000009</v>
      </c>
      <c r="B30455">
        <v>-93.005387999999996</v>
      </c>
    </row>
    <row r="30456" spans="1:2" x14ac:dyDescent="0.25">
      <c r="A30456">
        <v>9.4127849999999995</v>
      </c>
      <c r="B30456">
        <v>-93.005013000000005</v>
      </c>
    </row>
    <row r="30457" spans="1:2" x14ac:dyDescent="0.25">
      <c r="A30457">
        <v>9.4130939999999992</v>
      </c>
      <c r="B30457">
        <v>-93.004525000000001</v>
      </c>
    </row>
    <row r="30458" spans="1:2" x14ac:dyDescent="0.25">
      <c r="A30458">
        <v>9.4134030000000006</v>
      </c>
      <c r="B30458">
        <v>-93.003933000000004</v>
      </c>
    </row>
    <row r="30459" spans="1:2" x14ac:dyDescent="0.25">
      <c r="A30459">
        <v>9.4137120000000003</v>
      </c>
      <c r="B30459">
        <v>-93.003414000000006</v>
      </c>
    </row>
    <row r="30460" spans="1:2" x14ac:dyDescent="0.25">
      <c r="A30460">
        <v>9.414021</v>
      </c>
      <c r="B30460">
        <v>-93.003445999999997</v>
      </c>
    </row>
    <row r="30461" spans="1:2" x14ac:dyDescent="0.25">
      <c r="A30461">
        <v>9.4143290000000004</v>
      </c>
      <c r="B30461">
        <v>-93.003118999999998</v>
      </c>
    </row>
    <row r="30462" spans="1:2" x14ac:dyDescent="0.25">
      <c r="A30462">
        <v>9.4146380000000001</v>
      </c>
      <c r="B30462">
        <v>-93.002923999999993</v>
      </c>
    </row>
    <row r="30463" spans="1:2" x14ac:dyDescent="0.25">
      <c r="A30463">
        <v>9.4149469999999997</v>
      </c>
      <c r="B30463">
        <v>-93.002360999999993</v>
      </c>
    </row>
    <row r="30464" spans="1:2" x14ac:dyDescent="0.25">
      <c r="A30464">
        <v>9.4152559999999994</v>
      </c>
      <c r="B30464">
        <v>-93.001670000000004</v>
      </c>
    </row>
    <row r="30465" spans="1:2" x14ac:dyDescent="0.25">
      <c r="A30465">
        <v>9.4155639999999998</v>
      </c>
      <c r="B30465">
        <v>-93.000865000000005</v>
      </c>
    </row>
    <row r="30466" spans="1:2" x14ac:dyDescent="0.25">
      <c r="A30466">
        <v>9.4158729999999995</v>
      </c>
      <c r="B30466">
        <v>-93.000011999999998</v>
      </c>
    </row>
    <row r="30467" spans="1:2" x14ac:dyDescent="0.25">
      <c r="A30467">
        <v>9.4161819999999992</v>
      </c>
      <c r="B30467">
        <v>-92.998408999999995</v>
      </c>
    </row>
    <row r="30468" spans="1:2" x14ac:dyDescent="0.25">
      <c r="A30468">
        <v>9.4164910000000006</v>
      </c>
      <c r="B30468">
        <v>-92.998013</v>
      </c>
    </row>
    <row r="30469" spans="1:2" x14ac:dyDescent="0.25">
      <c r="A30469">
        <v>9.4167989999999993</v>
      </c>
      <c r="B30469">
        <v>-92.997667000000007</v>
      </c>
    </row>
    <row r="30470" spans="1:2" x14ac:dyDescent="0.25">
      <c r="A30470">
        <v>9.4171080000000007</v>
      </c>
      <c r="B30470">
        <v>-92.997108999999995</v>
      </c>
    </row>
    <row r="30471" spans="1:2" x14ac:dyDescent="0.25">
      <c r="A30471">
        <v>9.4174170000000004</v>
      </c>
      <c r="B30471">
        <v>-92.996390000000005</v>
      </c>
    </row>
    <row r="30472" spans="1:2" x14ac:dyDescent="0.25">
      <c r="A30472">
        <v>9.417726</v>
      </c>
      <c r="B30472">
        <v>-92.995876999999993</v>
      </c>
    </row>
    <row r="30473" spans="1:2" x14ac:dyDescent="0.25">
      <c r="A30473">
        <v>9.4180349999999997</v>
      </c>
      <c r="B30473">
        <v>-92.995283999999998</v>
      </c>
    </row>
    <row r="30474" spans="1:2" x14ac:dyDescent="0.25">
      <c r="A30474">
        <v>9.4183430000000001</v>
      </c>
      <c r="B30474">
        <v>-92.994967000000003</v>
      </c>
    </row>
    <row r="30475" spans="1:2" x14ac:dyDescent="0.25">
      <c r="A30475">
        <v>9.4186519999999998</v>
      </c>
      <c r="B30475">
        <v>-92.994878999999997</v>
      </c>
    </row>
    <row r="30476" spans="1:2" x14ac:dyDescent="0.25">
      <c r="A30476">
        <v>9.4189609999999995</v>
      </c>
      <c r="B30476">
        <v>-92.994670999999997</v>
      </c>
    </row>
    <row r="30477" spans="1:2" x14ac:dyDescent="0.25">
      <c r="A30477">
        <v>9.4192699999999991</v>
      </c>
      <c r="B30477">
        <v>-92.994316999999995</v>
      </c>
    </row>
    <row r="30478" spans="1:2" x14ac:dyDescent="0.25">
      <c r="A30478">
        <v>9.4195779999999996</v>
      </c>
      <c r="B30478">
        <v>-92.994085999999996</v>
      </c>
    </row>
    <row r="30479" spans="1:2" x14ac:dyDescent="0.25">
      <c r="A30479">
        <v>9.4198869999999992</v>
      </c>
      <c r="B30479">
        <v>-92.994015000000005</v>
      </c>
    </row>
    <row r="30480" spans="1:2" x14ac:dyDescent="0.25">
      <c r="A30480">
        <v>9.4201960000000007</v>
      </c>
      <c r="B30480">
        <v>-92.993318000000002</v>
      </c>
    </row>
    <row r="30481" spans="1:2" x14ac:dyDescent="0.25">
      <c r="A30481">
        <v>9.4205050000000004</v>
      </c>
      <c r="B30481">
        <v>-92.992671000000001</v>
      </c>
    </row>
    <row r="30482" spans="1:2" x14ac:dyDescent="0.25">
      <c r="A30482">
        <v>9.4208130000000008</v>
      </c>
      <c r="B30482">
        <v>-92.992403999999993</v>
      </c>
    </row>
    <row r="30483" spans="1:2" x14ac:dyDescent="0.25">
      <c r="A30483">
        <v>9.4211220000000004</v>
      </c>
      <c r="B30483">
        <v>-92.991944000000004</v>
      </c>
    </row>
    <row r="30484" spans="1:2" x14ac:dyDescent="0.25">
      <c r="A30484">
        <v>9.4214310000000001</v>
      </c>
      <c r="B30484">
        <v>-92.991225999999997</v>
      </c>
    </row>
    <row r="30485" spans="1:2" x14ac:dyDescent="0.25">
      <c r="A30485">
        <v>9.4217399999999998</v>
      </c>
      <c r="B30485">
        <v>-92.990746999999999</v>
      </c>
    </row>
    <row r="30486" spans="1:2" x14ac:dyDescent="0.25">
      <c r="A30486">
        <v>9.4220480000000002</v>
      </c>
      <c r="B30486">
        <v>-92.990253999999993</v>
      </c>
    </row>
    <row r="30487" spans="1:2" x14ac:dyDescent="0.25">
      <c r="A30487">
        <v>9.4223569999999999</v>
      </c>
      <c r="B30487">
        <v>-92.989832000000007</v>
      </c>
    </row>
    <row r="30488" spans="1:2" x14ac:dyDescent="0.25">
      <c r="A30488">
        <v>9.4226659999999995</v>
      </c>
      <c r="B30488">
        <v>-92.989504999999994</v>
      </c>
    </row>
    <row r="30489" spans="1:2" x14ac:dyDescent="0.25">
      <c r="A30489">
        <v>9.4229749999999992</v>
      </c>
      <c r="B30489">
        <v>-92.989073000000005</v>
      </c>
    </row>
    <row r="30490" spans="1:2" x14ac:dyDescent="0.25">
      <c r="A30490">
        <v>9.4232840000000007</v>
      </c>
      <c r="B30490">
        <v>-92.988383999999996</v>
      </c>
    </row>
    <row r="30491" spans="1:2" x14ac:dyDescent="0.25">
      <c r="A30491">
        <v>9.4235919999999993</v>
      </c>
      <c r="B30491">
        <v>-92.987922999999995</v>
      </c>
    </row>
    <row r="30492" spans="1:2" x14ac:dyDescent="0.25">
      <c r="A30492">
        <v>9.4239010000000007</v>
      </c>
      <c r="B30492">
        <v>-92.987454</v>
      </c>
    </row>
    <row r="30493" spans="1:2" x14ac:dyDescent="0.25">
      <c r="A30493">
        <v>9.4242100000000004</v>
      </c>
      <c r="B30493">
        <v>-92.986700999999996</v>
      </c>
    </row>
    <row r="30494" spans="1:2" x14ac:dyDescent="0.25">
      <c r="A30494">
        <v>9.4245190000000001</v>
      </c>
      <c r="B30494">
        <v>-92.985961000000003</v>
      </c>
    </row>
    <row r="30495" spans="1:2" x14ac:dyDescent="0.25">
      <c r="A30495">
        <v>9.4248270000000005</v>
      </c>
      <c r="B30495">
        <v>-92.985658999999998</v>
      </c>
    </row>
    <row r="30496" spans="1:2" x14ac:dyDescent="0.25">
      <c r="A30496">
        <v>9.4251360000000002</v>
      </c>
      <c r="B30496">
        <v>-92.985151999999999</v>
      </c>
    </row>
    <row r="30497" spans="1:2" x14ac:dyDescent="0.25">
      <c r="A30497">
        <v>9.4254449999999999</v>
      </c>
      <c r="B30497">
        <v>-92.984882999999996</v>
      </c>
    </row>
    <row r="30498" spans="1:2" x14ac:dyDescent="0.25">
      <c r="A30498">
        <v>9.4257539999999995</v>
      </c>
      <c r="B30498">
        <v>-92.984126000000003</v>
      </c>
    </row>
    <row r="30499" spans="1:2" x14ac:dyDescent="0.25">
      <c r="A30499">
        <v>9.4260619999999999</v>
      </c>
      <c r="B30499">
        <v>-92.982592999999994</v>
      </c>
    </row>
    <row r="30500" spans="1:2" x14ac:dyDescent="0.25">
      <c r="A30500">
        <v>9.4263709999999996</v>
      </c>
      <c r="B30500">
        <v>-92.980889000000005</v>
      </c>
    </row>
    <row r="30501" spans="1:2" x14ac:dyDescent="0.25">
      <c r="A30501">
        <v>9.4266799999999993</v>
      </c>
      <c r="B30501">
        <v>-92.979290000000006</v>
      </c>
    </row>
    <row r="30502" spans="1:2" x14ac:dyDescent="0.25">
      <c r="A30502">
        <v>9.4269890000000007</v>
      </c>
      <c r="B30502">
        <v>-92.978454999999997</v>
      </c>
    </row>
    <row r="30503" spans="1:2" x14ac:dyDescent="0.25">
      <c r="A30503">
        <v>9.4272980000000004</v>
      </c>
      <c r="B30503">
        <v>-92.977964999999998</v>
      </c>
    </row>
    <row r="30504" spans="1:2" x14ac:dyDescent="0.25">
      <c r="A30504">
        <v>9.4276060000000008</v>
      </c>
      <c r="B30504">
        <v>-92.977386999999993</v>
      </c>
    </row>
    <row r="30505" spans="1:2" x14ac:dyDescent="0.25">
      <c r="A30505">
        <v>9.4279150000000005</v>
      </c>
      <c r="B30505">
        <v>-92.976984999999999</v>
      </c>
    </row>
    <row r="30506" spans="1:2" x14ac:dyDescent="0.25">
      <c r="A30506">
        <v>9.4282240000000002</v>
      </c>
      <c r="B30506">
        <v>-92.976596000000001</v>
      </c>
    </row>
    <row r="30507" spans="1:2" x14ac:dyDescent="0.25">
      <c r="A30507">
        <v>9.4285329999999998</v>
      </c>
      <c r="B30507">
        <v>-92.976208</v>
      </c>
    </row>
    <row r="30508" spans="1:2" x14ac:dyDescent="0.25">
      <c r="A30508">
        <v>9.4288410000000002</v>
      </c>
      <c r="B30508">
        <v>-92.975755000000007</v>
      </c>
    </row>
    <row r="30509" spans="1:2" x14ac:dyDescent="0.25">
      <c r="A30509">
        <v>9.4291499999999999</v>
      </c>
      <c r="B30509">
        <v>-92.974776000000006</v>
      </c>
    </row>
    <row r="30510" spans="1:2" x14ac:dyDescent="0.25">
      <c r="A30510">
        <v>9.4294589999999996</v>
      </c>
      <c r="B30510">
        <v>-92.973581999999993</v>
      </c>
    </row>
    <row r="30511" spans="1:2" x14ac:dyDescent="0.25">
      <c r="A30511">
        <v>9.4297679999999993</v>
      </c>
      <c r="B30511">
        <v>-92.972274999999996</v>
      </c>
    </row>
    <row r="30512" spans="1:2" x14ac:dyDescent="0.25">
      <c r="A30512">
        <v>9.4300759999999997</v>
      </c>
      <c r="B30512">
        <v>-92.971293000000003</v>
      </c>
    </row>
    <row r="30513" spans="1:2" x14ac:dyDescent="0.25">
      <c r="A30513">
        <v>9.4303849999999994</v>
      </c>
      <c r="B30513">
        <v>-92.971359000000007</v>
      </c>
    </row>
    <row r="30514" spans="1:2" x14ac:dyDescent="0.25">
      <c r="A30514">
        <v>9.4306940000000008</v>
      </c>
      <c r="B30514">
        <v>-92.970794999999995</v>
      </c>
    </row>
    <row r="30515" spans="1:2" x14ac:dyDescent="0.25">
      <c r="A30515">
        <v>9.4310030000000005</v>
      </c>
      <c r="B30515">
        <v>-92.969890000000007</v>
      </c>
    </row>
    <row r="30516" spans="1:2" x14ac:dyDescent="0.25">
      <c r="A30516">
        <v>9.4313120000000001</v>
      </c>
      <c r="B30516">
        <v>-92.969213999999994</v>
      </c>
    </row>
    <row r="30517" spans="1:2" x14ac:dyDescent="0.25">
      <c r="A30517">
        <v>9.4316200000000006</v>
      </c>
      <c r="B30517">
        <v>-92.968332000000004</v>
      </c>
    </row>
    <row r="30518" spans="1:2" x14ac:dyDescent="0.25">
      <c r="A30518">
        <v>9.4319290000000002</v>
      </c>
      <c r="B30518">
        <v>-92.967467999999997</v>
      </c>
    </row>
    <row r="30519" spans="1:2" x14ac:dyDescent="0.25">
      <c r="A30519">
        <v>9.4322379999999999</v>
      </c>
      <c r="B30519">
        <v>-92.966684999999998</v>
      </c>
    </row>
    <row r="30520" spans="1:2" x14ac:dyDescent="0.25">
      <c r="A30520">
        <v>9.4325469999999996</v>
      </c>
      <c r="B30520">
        <v>-92.966651999999996</v>
      </c>
    </row>
    <row r="30521" spans="1:2" x14ac:dyDescent="0.25">
      <c r="A30521">
        <v>9.432855</v>
      </c>
      <c r="B30521">
        <v>-92.966448</v>
      </c>
    </row>
    <row r="30522" spans="1:2" x14ac:dyDescent="0.25">
      <c r="A30522">
        <v>9.4331639999999997</v>
      </c>
      <c r="B30522">
        <v>-92.965884000000003</v>
      </c>
    </row>
    <row r="30523" spans="1:2" x14ac:dyDescent="0.25">
      <c r="A30523">
        <v>9.4334729999999993</v>
      </c>
      <c r="B30523">
        <v>-92.965356</v>
      </c>
    </row>
    <row r="30524" spans="1:2" x14ac:dyDescent="0.25">
      <c r="A30524">
        <v>9.4337820000000008</v>
      </c>
      <c r="B30524">
        <v>-92.965342000000007</v>
      </c>
    </row>
    <row r="30525" spans="1:2" x14ac:dyDescent="0.25">
      <c r="A30525">
        <v>9.4340899999999994</v>
      </c>
      <c r="B30525">
        <v>-92.964864000000006</v>
      </c>
    </row>
    <row r="30526" spans="1:2" x14ac:dyDescent="0.25">
      <c r="A30526">
        <v>9.4343990000000009</v>
      </c>
      <c r="B30526">
        <v>-92.964398000000003</v>
      </c>
    </row>
    <row r="30527" spans="1:2" x14ac:dyDescent="0.25">
      <c r="A30527">
        <v>9.4347080000000005</v>
      </c>
      <c r="B30527">
        <v>-92.963708999999994</v>
      </c>
    </row>
    <row r="30528" spans="1:2" x14ac:dyDescent="0.25">
      <c r="A30528">
        <v>9.4350170000000002</v>
      </c>
      <c r="B30528">
        <v>-92.962997000000001</v>
      </c>
    </row>
    <row r="30529" spans="1:2" x14ac:dyDescent="0.25">
      <c r="A30529">
        <v>9.4353259999999999</v>
      </c>
      <c r="B30529">
        <v>-92.962821000000005</v>
      </c>
    </row>
    <row r="30530" spans="1:2" x14ac:dyDescent="0.25">
      <c r="A30530">
        <v>9.4356340000000003</v>
      </c>
      <c r="B30530">
        <v>-92.962372999999999</v>
      </c>
    </row>
    <row r="30531" spans="1:2" x14ac:dyDescent="0.25">
      <c r="A30531">
        <v>9.435943</v>
      </c>
      <c r="B30531">
        <v>-92.961827</v>
      </c>
    </row>
    <row r="30532" spans="1:2" x14ac:dyDescent="0.25">
      <c r="A30532">
        <v>9.4362519999999996</v>
      </c>
      <c r="B30532">
        <v>-92.961703999999997</v>
      </c>
    </row>
    <row r="30533" spans="1:2" x14ac:dyDescent="0.25">
      <c r="A30533">
        <v>9.4365609999999993</v>
      </c>
      <c r="B30533">
        <v>-92.961145999999999</v>
      </c>
    </row>
    <row r="30534" spans="1:2" x14ac:dyDescent="0.25">
      <c r="A30534">
        <v>9.4368689999999997</v>
      </c>
      <c r="B30534">
        <v>-92.960642000000007</v>
      </c>
    </row>
    <row r="30535" spans="1:2" x14ac:dyDescent="0.25">
      <c r="A30535">
        <v>9.4371779999999994</v>
      </c>
      <c r="B30535">
        <v>-92.960240999999996</v>
      </c>
    </row>
    <row r="30536" spans="1:2" x14ac:dyDescent="0.25">
      <c r="A30536">
        <v>9.4374870000000008</v>
      </c>
      <c r="B30536">
        <v>-92.959247000000005</v>
      </c>
    </row>
    <row r="30537" spans="1:2" x14ac:dyDescent="0.25">
      <c r="A30537">
        <v>9.4377960000000005</v>
      </c>
      <c r="B30537">
        <v>-92.958073999999996</v>
      </c>
    </row>
    <row r="30538" spans="1:2" x14ac:dyDescent="0.25">
      <c r="A30538">
        <v>9.4381039999999992</v>
      </c>
      <c r="B30538">
        <v>-92.957395000000005</v>
      </c>
    </row>
    <row r="30539" spans="1:2" x14ac:dyDescent="0.25">
      <c r="A30539">
        <v>9.4384130000000006</v>
      </c>
      <c r="B30539">
        <v>-92.956575000000001</v>
      </c>
    </row>
    <row r="30540" spans="1:2" x14ac:dyDescent="0.25">
      <c r="A30540">
        <v>9.4387220000000003</v>
      </c>
      <c r="B30540">
        <v>-92.955208999999996</v>
      </c>
    </row>
    <row r="30541" spans="1:2" x14ac:dyDescent="0.25">
      <c r="A30541">
        <v>9.4390309999999999</v>
      </c>
      <c r="B30541">
        <v>-92.954864000000001</v>
      </c>
    </row>
    <row r="30542" spans="1:2" x14ac:dyDescent="0.25">
      <c r="A30542">
        <v>9.4393390000000004</v>
      </c>
      <c r="B30542">
        <v>-92.954532999999998</v>
      </c>
    </row>
    <row r="30543" spans="1:2" x14ac:dyDescent="0.25">
      <c r="A30543">
        <v>9.439648</v>
      </c>
      <c r="B30543">
        <v>-92.953774999999993</v>
      </c>
    </row>
    <row r="30544" spans="1:2" x14ac:dyDescent="0.25">
      <c r="A30544">
        <v>9.4399569999999997</v>
      </c>
      <c r="B30544">
        <v>-92.953239999999994</v>
      </c>
    </row>
    <row r="30545" spans="1:2" x14ac:dyDescent="0.25">
      <c r="A30545">
        <v>9.4402659999999994</v>
      </c>
      <c r="B30545">
        <v>-92.952752000000004</v>
      </c>
    </row>
    <row r="30546" spans="1:2" x14ac:dyDescent="0.25">
      <c r="A30546">
        <v>9.4405750000000008</v>
      </c>
      <c r="B30546">
        <v>-92.952169999999995</v>
      </c>
    </row>
    <row r="30547" spans="1:2" x14ac:dyDescent="0.25">
      <c r="A30547">
        <v>9.4408829999999995</v>
      </c>
      <c r="B30547">
        <v>-92.951875000000001</v>
      </c>
    </row>
    <row r="30548" spans="1:2" x14ac:dyDescent="0.25">
      <c r="A30548">
        <v>9.4411919999999991</v>
      </c>
      <c r="B30548">
        <v>-92.951515999999998</v>
      </c>
    </row>
    <row r="30549" spans="1:2" x14ac:dyDescent="0.25">
      <c r="A30549">
        <v>9.4415010000000006</v>
      </c>
      <c r="B30549">
        <v>-92.950990000000004</v>
      </c>
    </row>
    <row r="30550" spans="1:2" x14ac:dyDescent="0.25">
      <c r="A30550">
        <v>9.4418100000000003</v>
      </c>
      <c r="B30550">
        <v>-92.950406000000001</v>
      </c>
    </row>
    <row r="30551" spans="1:2" x14ac:dyDescent="0.25">
      <c r="A30551">
        <v>9.4421180000000007</v>
      </c>
      <c r="B30551">
        <v>-92.950064999999995</v>
      </c>
    </row>
    <row r="30552" spans="1:2" x14ac:dyDescent="0.25">
      <c r="A30552">
        <v>9.4424270000000003</v>
      </c>
      <c r="B30552">
        <v>-92.950348000000005</v>
      </c>
    </row>
    <row r="30553" spans="1:2" x14ac:dyDescent="0.25">
      <c r="A30553">
        <v>9.442736</v>
      </c>
      <c r="B30553">
        <v>-92.949883999999997</v>
      </c>
    </row>
    <row r="30554" spans="1:2" x14ac:dyDescent="0.25">
      <c r="A30554">
        <v>9.4430449999999997</v>
      </c>
      <c r="B30554">
        <v>-92.949292</v>
      </c>
    </row>
    <row r="30555" spans="1:2" x14ac:dyDescent="0.25">
      <c r="A30555">
        <v>9.4433530000000001</v>
      </c>
      <c r="B30555">
        <v>-92.949021000000002</v>
      </c>
    </row>
    <row r="30556" spans="1:2" x14ac:dyDescent="0.25">
      <c r="A30556">
        <v>9.4436619999999998</v>
      </c>
      <c r="B30556">
        <v>-92.949338999999995</v>
      </c>
    </row>
    <row r="30557" spans="1:2" x14ac:dyDescent="0.25">
      <c r="A30557">
        <v>9.4439709999999994</v>
      </c>
      <c r="B30557">
        <v>-92.948813999999999</v>
      </c>
    </row>
    <row r="30558" spans="1:2" x14ac:dyDescent="0.25">
      <c r="A30558">
        <v>9.4442799999999991</v>
      </c>
      <c r="B30558">
        <v>-92.948454999999996</v>
      </c>
    </row>
    <row r="30559" spans="1:2" x14ac:dyDescent="0.25">
      <c r="A30559">
        <v>9.4445890000000006</v>
      </c>
      <c r="B30559">
        <v>-92.94753</v>
      </c>
    </row>
    <row r="30560" spans="1:2" x14ac:dyDescent="0.25">
      <c r="A30560">
        <v>9.4448969999999992</v>
      </c>
      <c r="B30560">
        <v>-92.946736000000001</v>
      </c>
    </row>
    <row r="30561" spans="1:2" x14ac:dyDescent="0.25">
      <c r="A30561">
        <v>9.4452060000000007</v>
      </c>
      <c r="B30561">
        <v>-92.946089000000001</v>
      </c>
    </row>
    <row r="30562" spans="1:2" x14ac:dyDescent="0.25">
      <c r="A30562">
        <v>9.4455150000000003</v>
      </c>
      <c r="B30562">
        <v>-92.945069000000004</v>
      </c>
    </row>
    <row r="30563" spans="1:2" x14ac:dyDescent="0.25">
      <c r="A30563">
        <v>9.445824</v>
      </c>
      <c r="B30563">
        <v>-92.944457</v>
      </c>
    </row>
    <row r="30564" spans="1:2" x14ac:dyDescent="0.25">
      <c r="A30564">
        <v>9.4461320000000004</v>
      </c>
      <c r="B30564">
        <v>-92.943984</v>
      </c>
    </row>
    <row r="30565" spans="1:2" x14ac:dyDescent="0.25">
      <c r="A30565">
        <v>9.4464410000000001</v>
      </c>
      <c r="B30565">
        <v>-92.943449999999999</v>
      </c>
    </row>
    <row r="30566" spans="1:2" x14ac:dyDescent="0.25">
      <c r="A30566">
        <v>9.4467499999999998</v>
      </c>
      <c r="B30566">
        <v>-92.942885000000004</v>
      </c>
    </row>
    <row r="30567" spans="1:2" x14ac:dyDescent="0.25">
      <c r="A30567">
        <v>9.4470589999999994</v>
      </c>
      <c r="B30567">
        <v>-92.942149999999998</v>
      </c>
    </row>
    <row r="30568" spans="1:2" x14ac:dyDescent="0.25">
      <c r="A30568">
        <v>9.4473669999999998</v>
      </c>
      <c r="B30568">
        <v>-92.941551000000004</v>
      </c>
    </row>
    <row r="30569" spans="1:2" x14ac:dyDescent="0.25">
      <c r="A30569">
        <v>9.4476759999999995</v>
      </c>
      <c r="B30569">
        <v>-92.940969999999993</v>
      </c>
    </row>
    <row r="30570" spans="1:2" x14ac:dyDescent="0.25">
      <c r="A30570">
        <v>9.4479849999999992</v>
      </c>
      <c r="B30570">
        <v>-92.940079999999995</v>
      </c>
    </row>
    <row r="30571" spans="1:2" x14ac:dyDescent="0.25">
      <c r="A30571">
        <v>9.4482940000000006</v>
      </c>
      <c r="B30571">
        <v>-92.938704999999999</v>
      </c>
    </row>
    <row r="30572" spans="1:2" x14ac:dyDescent="0.25">
      <c r="A30572">
        <v>9.4486030000000003</v>
      </c>
      <c r="B30572">
        <v>-92.937691000000001</v>
      </c>
    </row>
    <row r="30573" spans="1:2" x14ac:dyDescent="0.25">
      <c r="A30573">
        <v>9.4489110000000007</v>
      </c>
      <c r="B30573">
        <v>-92.936840000000004</v>
      </c>
    </row>
    <row r="30574" spans="1:2" x14ac:dyDescent="0.25">
      <c r="A30574">
        <v>9.4492200000000004</v>
      </c>
      <c r="B30574">
        <v>-92.936200999999997</v>
      </c>
    </row>
    <row r="30575" spans="1:2" x14ac:dyDescent="0.25">
      <c r="A30575">
        <v>9.4495290000000001</v>
      </c>
      <c r="B30575">
        <v>-92.935512000000003</v>
      </c>
    </row>
    <row r="30576" spans="1:2" x14ac:dyDescent="0.25">
      <c r="A30576">
        <v>9.4498379999999997</v>
      </c>
      <c r="B30576">
        <v>-92.935001</v>
      </c>
    </row>
    <row r="30577" spans="1:2" x14ac:dyDescent="0.25">
      <c r="A30577">
        <v>9.4501460000000002</v>
      </c>
      <c r="B30577">
        <v>-92.934396000000007</v>
      </c>
    </row>
    <row r="30578" spans="1:2" x14ac:dyDescent="0.25">
      <c r="A30578">
        <v>9.4504549999999998</v>
      </c>
      <c r="B30578">
        <v>-92.933848999999995</v>
      </c>
    </row>
    <row r="30579" spans="1:2" x14ac:dyDescent="0.25">
      <c r="A30579">
        <v>9.4507639999999995</v>
      </c>
      <c r="B30579">
        <v>-92.933296999999996</v>
      </c>
    </row>
    <row r="30580" spans="1:2" x14ac:dyDescent="0.25">
      <c r="A30580">
        <v>9.4510729999999992</v>
      </c>
      <c r="B30580">
        <v>-92.932738000000001</v>
      </c>
    </row>
    <row r="30581" spans="1:2" x14ac:dyDescent="0.25">
      <c r="A30581">
        <v>9.4513809999999996</v>
      </c>
      <c r="B30581">
        <v>-92.932501999999999</v>
      </c>
    </row>
    <row r="30582" spans="1:2" x14ac:dyDescent="0.25">
      <c r="A30582">
        <v>9.4516899999999993</v>
      </c>
      <c r="B30582">
        <v>-92.932336000000006</v>
      </c>
    </row>
    <row r="30583" spans="1:2" x14ac:dyDescent="0.25">
      <c r="A30583">
        <v>9.4519990000000007</v>
      </c>
      <c r="B30583">
        <v>-92.931775999999999</v>
      </c>
    </row>
    <row r="30584" spans="1:2" x14ac:dyDescent="0.25">
      <c r="A30584">
        <v>9.4523080000000004</v>
      </c>
      <c r="B30584">
        <v>-92.931925000000007</v>
      </c>
    </row>
    <row r="30585" spans="1:2" x14ac:dyDescent="0.25">
      <c r="A30585">
        <v>9.4526160000000008</v>
      </c>
      <c r="B30585">
        <v>-92.931544000000002</v>
      </c>
    </row>
    <row r="30586" spans="1:2" x14ac:dyDescent="0.25">
      <c r="A30586">
        <v>9.4529250000000005</v>
      </c>
      <c r="B30586">
        <v>-92.930944999999994</v>
      </c>
    </row>
    <row r="30587" spans="1:2" x14ac:dyDescent="0.25">
      <c r="A30587">
        <v>9.4532340000000001</v>
      </c>
      <c r="B30587">
        <v>-92.930425</v>
      </c>
    </row>
    <row r="30588" spans="1:2" x14ac:dyDescent="0.25">
      <c r="A30588">
        <v>9.4535429999999998</v>
      </c>
      <c r="B30588">
        <v>-92.930154999999999</v>
      </c>
    </row>
    <row r="30589" spans="1:2" x14ac:dyDescent="0.25">
      <c r="A30589">
        <v>9.4538519999999995</v>
      </c>
      <c r="B30589">
        <v>-92.929889000000003</v>
      </c>
    </row>
    <row r="30590" spans="1:2" x14ac:dyDescent="0.25">
      <c r="A30590">
        <v>9.4541599999999999</v>
      </c>
      <c r="B30590">
        <v>-92.929196000000005</v>
      </c>
    </row>
    <row r="30591" spans="1:2" x14ac:dyDescent="0.25">
      <c r="A30591">
        <v>9.4544689999999996</v>
      </c>
      <c r="B30591">
        <v>-92.928691999999998</v>
      </c>
    </row>
    <row r="30592" spans="1:2" x14ac:dyDescent="0.25">
      <c r="A30592">
        <v>9.4547779999999992</v>
      </c>
      <c r="B30592">
        <v>-92.928404999999998</v>
      </c>
    </row>
    <row r="30593" spans="1:2" x14ac:dyDescent="0.25">
      <c r="A30593">
        <v>9.4550870000000007</v>
      </c>
      <c r="B30593">
        <v>-92.928055000000001</v>
      </c>
    </row>
    <row r="30594" spans="1:2" x14ac:dyDescent="0.25">
      <c r="A30594">
        <v>9.4553949999999993</v>
      </c>
      <c r="B30594">
        <v>-92.927476999999996</v>
      </c>
    </row>
    <row r="30595" spans="1:2" x14ac:dyDescent="0.25">
      <c r="A30595">
        <v>9.4557040000000008</v>
      </c>
      <c r="B30595">
        <v>-92.926659000000001</v>
      </c>
    </row>
    <row r="30596" spans="1:2" x14ac:dyDescent="0.25">
      <c r="A30596">
        <v>9.4560130000000004</v>
      </c>
      <c r="B30596">
        <v>-92.926481999999993</v>
      </c>
    </row>
    <row r="30597" spans="1:2" x14ac:dyDescent="0.25">
      <c r="A30597">
        <v>9.4563220000000001</v>
      </c>
      <c r="B30597">
        <v>-92.926086999999995</v>
      </c>
    </row>
    <row r="30598" spans="1:2" x14ac:dyDescent="0.25">
      <c r="A30598">
        <v>9.4566300000000005</v>
      </c>
      <c r="B30598">
        <v>-92.925966000000003</v>
      </c>
    </row>
    <row r="30599" spans="1:2" x14ac:dyDescent="0.25">
      <c r="A30599">
        <v>9.4569390000000002</v>
      </c>
      <c r="B30599">
        <v>-92.926152999999999</v>
      </c>
    </row>
    <row r="30600" spans="1:2" x14ac:dyDescent="0.25">
      <c r="A30600">
        <v>9.4572479999999999</v>
      </c>
      <c r="B30600">
        <v>-92.925953000000007</v>
      </c>
    </row>
    <row r="30601" spans="1:2" x14ac:dyDescent="0.25">
      <c r="A30601">
        <v>9.4575569999999995</v>
      </c>
      <c r="B30601">
        <v>-92.925245000000004</v>
      </c>
    </row>
    <row r="30602" spans="1:2" x14ac:dyDescent="0.25">
      <c r="A30602">
        <v>9.4578659999999992</v>
      </c>
      <c r="B30602">
        <v>-92.924768</v>
      </c>
    </row>
    <row r="30603" spans="1:2" x14ac:dyDescent="0.25">
      <c r="A30603">
        <v>9.4581739999999996</v>
      </c>
      <c r="B30603">
        <v>-92.924903</v>
      </c>
    </row>
    <row r="30604" spans="1:2" x14ac:dyDescent="0.25">
      <c r="A30604">
        <v>9.4584829999999993</v>
      </c>
      <c r="B30604">
        <v>-92.924864999999997</v>
      </c>
    </row>
    <row r="30605" spans="1:2" x14ac:dyDescent="0.25">
      <c r="A30605">
        <v>9.4587920000000008</v>
      </c>
      <c r="B30605">
        <v>-92.924385000000001</v>
      </c>
    </row>
    <row r="30606" spans="1:2" x14ac:dyDescent="0.25">
      <c r="A30606">
        <v>9.4591010000000004</v>
      </c>
      <c r="B30606">
        <v>-92.923829999999995</v>
      </c>
    </row>
    <row r="30607" spans="1:2" x14ac:dyDescent="0.25">
      <c r="A30607">
        <v>9.4594090000000008</v>
      </c>
      <c r="B30607">
        <v>-92.923592999999997</v>
      </c>
    </row>
    <row r="30608" spans="1:2" x14ac:dyDescent="0.25">
      <c r="A30608">
        <v>9.4597180000000005</v>
      </c>
      <c r="B30608">
        <v>-92.923016000000004</v>
      </c>
    </row>
    <row r="30609" spans="1:2" x14ac:dyDescent="0.25">
      <c r="A30609">
        <v>9.4600270000000002</v>
      </c>
      <c r="B30609">
        <v>-92.922631999999993</v>
      </c>
    </row>
    <row r="30610" spans="1:2" x14ac:dyDescent="0.25">
      <c r="A30610">
        <v>9.4603359999999999</v>
      </c>
      <c r="B30610">
        <v>-92.922687999999994</v>
      </c>
    </row>
    <row r="30611" spans="1:2" x14ac:dyDescent="0.25">
      <c r="A30611">
        <v>9.4606440000000003</v>
      </c>
      <c r="B30611">
        <v>-92.922093000000004</v>
      </c>
    </row>
    <row r="30612" spans="1:2" x14ac:dyDescent="0.25">
      <c r="A30612">
        <v>9.4609529999999999</v>
      </c>
      <c r="B30612">
        <v>-92.921615000000003</v>
      </c>
    </row>
    <row r="30613" spans="1:2" x14ac:dyDescent="0.25">
      <c r="A30613">
        <v>9.4612619999999996</v>
      </c>
      <c r="B30613">
        <v>-92.921043999999995</v>
      </c>
    </row>
    <row r="30614" spans="1:2" x14ac:dyDescent="0.25">
      <c r="A30614">
        <v>9.4615709999999993</v>
      </c>
      <c r="B30614">
        <v>-92.920229000000006</v>
      </c>
    </row>
    <row r="30615" spans="1:2" x14ac:dyDescent="0.25">
      <c r="A30615">
        <v>9.4618800000000007</v>
      </c>
      <c r="B30615">
        <v>-92.920025999999993</v>
      </c>
    </row>
    <row r="30616" spans="1:2" x14ac:dyDescent="0.25">
      <c r="A30616">
        <v>9.4621879999999994</v>
      </c>
      <c r="B30616">
        <v>-92.919668000000001</v>
      </c>
    </row>
    <row r="30617" spans="1:2" x14ac:dyDescent="0.25">
      <c r="A30617">
        <v>9.4624970000000008</v>
      </c>
      <c r="B30617">
        <v>-92.918374999999997</v>
      </c>
    </row>
    <row r="30618" spans="1:2" x14ac:dyDescent="0.25">
      <c r="A30618">
        <v>9.4628060000000005</v>
      </c>
      <c r="B30618">
        <v>-92.916629</v>
      </c>
    </row>
    <row r="30619" spans="1:2" x14ac:dyDescent="0.25">
      <c r="A30619">
        <v>9.4631150000000002</v>
      </c>
      <c r="B30619">
        <v>-92.915210000000002</v>
      </c>
    </row>
    <row r="30620" spans="1:2" x14ac:dyDescent="0.25">
      <c r="A30620">
        <v>9.4634230000000006</v>
      </c>
      <c r="B30620">
        <v>-92.914147</v>
      </c>
    </row>
    <row r="30621" spans="1:2" x14ac:dyDescent="0.25">
      <c r="A30621">
        <v>9.4637320000000003</v>
      </c>
      <c r="B30621">
        <v>-92.913079999999994</v>
      </c>
    </row>
    <row r="30622" spans="1:2" x14ac:dyDescent="0.25">
      <c r="A30622">
        <v>9.4640409999999999</v>
      </c>
      <c r="B30622">
        <v>-92.912383000000005</v>
      </c>
    </row>
    <row r="30623" spans="1:2" x14ac:dyDescent="0.25">
      <c r="A30623">
        <v>9.4643499999999996</v>
      </c>
      <c r="B30623">
        <v>-92.911840999999995</v>
      </c>
    </row>
    <row r="30624" spans="1:2" x14ac:dyDescent="0.25">
      <c r="A30624">
        <v>9.464658</v>
      </c>
      <c r="B30624">
        <v>-92.910964000000007</v>
      </c>
    </row>
    <row r="30625" spans="1:2" x14ac:dyDescent="0.25">
      <c r="A30625">
        <v>9.4649669999999997</v>
      </c>
      <c r="B30625">
        <v>-92.909636000000006</v>
      </c>
    </row>
    <row r="30626" spans="1:2" x14ac:dyDescent="0.25">
      <c r="A30626">
        <v>9.4652759999999994</v>
      </c>
      <c r="B30626">
        <v>-92.908883000000003</v>
      </c>
    </row>
    <row r="30627" spans="1:2" x14ac:dyDescent="0.25">
      <c r="A30627">
        <v>9.4655850000000008</v>
      </c>
      <c r="B30627">
        <v>-92.908322999999996</v>
      </c>
    </row>
    <row r="30628" spans="1:2" x14ac:dyDescent="0.25">
      <c r="A30628">
        <v>9.4658940000000005</v>
      </c>
      <c r="B30628">
        <v>-92.907787999999996</v>
      </c>
    </row>
    <row r="30629" spans="1:2" x14ac:dyDescent="0.25">
      <c r="A30629">
        <v>9.4662019999999991</v>
      </c>
      <c r="B30629">
        <v>-92.907437999999999</v>
      </c>
    </row>
    <row r="30630" spans="1:2" x14ac:dyDescent="0.25">
      <c r="A30630">
        <v>9.4665110000000006</v>
      </c>
      <c r="B30630">
        <v>-92.907477</v>
      </c>
    </row>
    <row r="30631" spans="1:2" x14ac:dyDescent="0.25">
      <c r="A30631">
        <v>9.4668200000000002</v>
      </c>
      <c r="B30631">
        <v>-92.907092000000006</v>
      </c>
    </row>
    <row r="30632" spans="1:2" x14ac:dyDescent="0.25">
      <c r="A30632">
        <v>9.4671289999999999</v>
      </c>
      <c r="B30632">
        <v>-92.905826000000005</v>
      </c>
    </row>
    <row r="30633" spans="1:2" x14ac:dyDescent="0.25">
      <c r="A30633">
        <v>9.4674370000000003</v>
      </c>
      <c r="B30633">
        <v>-92.904768000000004</v>
      </c>
    </row>
    <row r="30634" spans="1:2" x14ac:dyDescent="0.25">
      <c r="A30634">
        <v>9.467746</v>
      </c>
      <c r="B30634">
        <v>-92.904264999999995</v>
      </c>
    </row>
    <row r="30635" spans="1:2" x14ac:dyDescent="0.25">
      <c r="A30635">
        <v>9.4680549999999997</v>
      </c>
      <c r="B30635">
        <v>-92.903689999999997</v>
      </c>
    </row>
    <row r="30636" spans="1:2" x14ac:dyDescent="0.25">
      <c r="A30636">
        <v>9.4683639999999993</v>
      </c>
      <c r="B30636">
        <v>-92.902849000000003</v>
      </c>
    </row>
    <row r="30637" spans="1:2" x14ac:dyDescent="0.25">
      <c r="A30637">
        <v>9.4686719999999998</v>
      </c>
      <c r="B30637">
        <v>-92.902253000000002</v>
      </c>
    </row>
    <row r="30638" spans="1:2" x14ac:dyDescent="0.25">
      <c r="A30638">
        <v>9.4689809999999994</v>
      </c>
      <c r="B30638">
        <v>-92.901869000000005</v>
      </c>
    </row>
    <row r="30639" spans="1:2" x14ac:dyDescent="0.25">
      <c r="A30639">
        <v>9.4692900000000009</v>
      </c>
      <c r="B30639">
        <v>-92.901107999999994</v>
      </c>
    </row>
    <row r="30640" spans="1:2" x14ac:dyDescent="0.25">
      <c r="A30640">
        <v>9.4695990000000005</v>
      </c>
      <c r="B30640">
        <v>-92.900994999999995</v>
      </c>
    </row>
    <row r="30641" spans="1:2" x14ac:dyDescent="0.25">
      <c r="A30641">
        <v>9.4699069999999992</v>
      </c>
      <c r="B30641">
        <v>-92.900848999999994</v>
      </c>
    </row>
    <row r="30642" spans="1:2" x14ac:dyDescent="0.25">
      <c r="A30642">
        <v>9.4702160000000006</v>
      </c>
      <c r="B30642">
        <v>-92.900555999999995</v>
      </c>
    </row>
    <row r="30643" spans="1:2" x14ac:dyDescent="0.25">
      <c r="A30643">
        <v>9.4705250000000003</v>
      </c>
      <c r="B30643">
        <v>-92.899963</v>
      </c>
    </row>
    <row r="30644" spans="1:2" x14ac:dyDescent="0.25">
      <c r="A30644">
        <v>9.470834</v>
      </c>
      <c r="B30644">
        <v>-92.899382000000003</v>
      </c>
    </row>
    <row r="30645" spans="1:2" x14ac:dyDescent="0.25">
      <c r="A30645">
        <v>9.4711429999999996</v>
      </c>
      <c r="B30645">
        <v>-92.898702</v>
      </c>
    </row>
    <row r="30646" spans="1:2" x14ac:dyDescent="0.25">
      <c r="A30646">
        <v>9.4714510000000001</v>
      </c>
      <c r="B30646">
        <v>-92.897903999999997</v>
      </c>
    </row>
    <row r="30647" spans="1:2" x14ac:dyDescent="0.25">
      <c r="A30647">
        <v>9.4717599999999997</v>
      </c>
      <c r="B30647">
        <v>-92.897599</v>
      </c>
    </row>
    <row r="30648" spans="1:2" x14ac:dyDescent="0.25">
      <c r="A30648">
        <v>9.4720689999999994</v>
      </c>
      <c r="B30648">
        <v>-92.897515999999996</v>
      </c>
    </row>
    <row r="30649" spans="1:2" x14ac:dyDescent="0.25">
      <c r="A30649">
        <v>9.4723780000000009</v>
      </c>
      <c r="B30649">
        <v>-92.896637999999996</v>
      </c>
    </row>
    <row r="30650" spans="1:2" x14ac:dyDescent="0.25">
      <c r="A30650">
        <v>9.4726859999999995</v>
      </c>
      <c r="B30650">
        <v>-92.896113999999997</v>
      </c>
    </row>
    <row r="30651" spans="1:2" x14ac:dyDescent="0.25">
      <c r="A30651">
        <v>9.4729949999999992</v>
      </c>
      <c r="B30651">
        <v>-92.895652999999996</v>
      </c>
    </row>
    <row r="30652" spans="1:2" x14ac:dyDescent="0.25">
      <c r="A30652">
        <v>9.4733040000000006</v>
      </c>
      <c r="B30652">
        <v>-92.895373000000006</v>
      </c>
    </row>
    <row r="30653" spans="1:2" x14ac:dyDescent="0.25">
      <c r="A30653">
        <v>9.4736130000000003</v>
      </c>
      <c r="B30653">
        <v>-92.894862000000003</v>
      </c>
    </row>
    <row r="30654" spans="1:2" x14ac:dyDescent="0.25">
      <c r="A30654">
        <v>9.4739210000000007</v>
      </c>
      <c r="B30654">
        <v>-92.893953999999994</v>
      </c>
    </row>
    <row r="30655" spans="1:2" x14ac:dyDescent="0.25">
      <c r="A30655">
        <v>9.4742300000000004</v>
      </c>
      <c r="B30655">
        <v>-92.893367999999995</v>
      </c>
    </row>
    <row r="30656" spans="1:2" x14ac:dyDescent="0.25">
      <c r="A30656">
        <v>9.474539</v>
      </c>
      <c r="B30656">
        <v>-92.892589000000001</v>
      </c>
    </row>
    <row r="30657" spans="1:2" x14ac:dyDescent="0.25">
      <c r="A30657">
        <v>9.4748479999999997</v>
      </c>
      <c r="B30657">
        <v>-92.891806000000003</v>
      </c>
    </row>
    <row r="30658" spans="1:2" x14ac:dyDescent="0.25">
      <c r="A30658">
        <v>9.4751569999999994</v>
      </c>
      <c r="B30658">
        <v>-92.891239999999996</v>
      </c>
    </row>
    <row r="30659" spans="1:2" x14ac:dyDescent="0.25">
      <c r="A30659">
        <v>9.4754649999999998</v>
      </c>
      <c r="B30659">
        <v>-92.890995000000004</v>
      </c>
    </row>
    <row r="30660" spans="1:2" x14ac:dyDescent="0.25">
      <c r="A30660">
        <v>9.4757739999999995</v>
      </c>
      <c r="B30660">
        <v>-92.890555000000006</v>
      </c>
    </row>
    <row r="30661" spans="1:2" x14ac:dyDescent="0.25">
      <c r="A30661">
        <v>9.4760829999999991</v>
      </c>
      <c r="B30661">
        <v>-92.890016000000003</v>
      </c>
    </row>
    <row r="30662" spans="1:2" x14ac:dyDescent="0.25">
      <c r="A30662">
        <v>9.4763920000000006</v>
      </c>
      <c r="B30662">
        <v>-92.889465999999999</v>
      </c>
    </row>
    <row r="30663" spans="1:2" x14ac:dyDescent="0.25">
      <c r="A30663">
        <v>9.4766999999999992</v>
      </c>
      <c r="B30663">
        <v>-92.888855000000007</v>
      </c>
    </row>
    <row r="30664" spans="1:2" x14ac:dyDescent="0.25">
      <c r="A30664">
        <v>9.4770090000000007</v>
      </c>
      <c r="B30664">
        <v>-92.888429000000002</v>
      </c>
    </row>
    <row r="30665" spans="1:2" x14ac:dyDescent="0.25">
      <c r="A30665">
        <v>9.4773180000000004</v>
      </c>
      <c r="B30665">
        <v>-92.887844000000001</v>
      </c>
    </row>
    <row r="30666" spans="1:2" x14ac:dyDescent="0.25">
      <c r="A30666">
        <v>9.477627</v>
      </c>
      <c r="B30666">
        <v>-92.887662000000006</v>
      </c>
    </row>
    <row r="30667" spans="1:2" x14ac:dyDescent="0.25">
      <c r="A30667">
        <v>9.4779350000000004</v>
      </c>
      <c r="B30667">
        <v>-92.887315000000001</v>
      </c>
    </row>
    <row r="30668" spans="1:2" x14ac:dyDescent="0.25">
      <c r="A30668">
        <v>9.4782440000000001</v>
      </c>
      <c r="B30668">
        <v>-92.886632000000006</v>
      </c>
    </row>
    <row r="30669" spans="1:2" x14ac:dyDescent="0.25">
      <c r="A30669">
        <v>9.4785529999999998</v>
      </c>
      <c r="B30669">
        <v>-92.885951000000006</v>
      </c>
    </row>
    <row r="30670" spans="1:2" x14ac:dyDescent="0.25">
      <c r="A30670">
        <v>9.4788619999999995</v>
      </c>
      <c r="B30670">
        <v>-92.885446999999999</v>
      </c>
    </row>
    <row r="30671" spans="1:2" x14ac:dyDescent="0.25">
      <c r="A30671">
        <v>9.4791709999999991</v>
      </c>
      <c r="B30671">
        <v>-92.884578000000005</v>
      </c>
    </row>
    <row r="30672" spans="1:2" x14ac:dyDescent="0.25">
      <c r="A30672">
        <v>9.4794789999999995</v>
      </c>
      <c r="B30672">
        <v>-92.883793999999995</v>
      </c>
    </row>
    <row r="30673" spans="1:2" x14ac:dyDescent="0.25">
      <c r="A30673">
        <v>9.4797879999999992</v>
      </c>
      <c r="B30673">
        <v>-92.883149000000003</v>
      </c>
    </row>
    <row r="30674" spans="1:2" x14ac:dyDescent="0.25">
      <c r="A30674">
        <v>9.4800970000000007</v>
      </c>
      <c r="B30674">
        <v>-92.882524000000004</v>
      </c>
    </row>
    <row r="30675" spans="1:2" x14ac:dyDescent="0.25">
      <c r="A30675">
        <v>9.4804060000000003</v>
      </c>
      <c r="B30675">
        <v>-92.882080999999999</v>
      </c>
    </row>
    <row r="30676" spans="1:2" x14ac:dyDescent="0.25">
      <c r="A30676">
        <v>9.4807140000000008</v>
      </c>
      <c r="B30676">
        <v>-92.881647000000001</v>
      </c>
    </row>
    <row r="30677" spans="1:2" x14ac:dyDescent="0.25">
      <c r="A30677">
        <v>9.4810230000000004</v>
      </c>
      <c r="B30677">
        <v>-92.881367999999995</v>
      </c>
    </row>
    <row r="30678" spans="1:2" x14ac:dyDescent="0.25">
      <c r="A30678">
        <v>9.4813320000000001</v>
      </c>
      <c r="B30678">
        <v>-92.881062</v>
      </c>
    </row>
    <row r="30679" spans="1:2" x14ac:dyDescent="0.25">
      <c r="A30679">
        <v>9.4816409999999998</v>
      </c>
      <c r="B30679">
        <v>-92.880599000000004</v>
      </c>
    </row>
    <row r="30680" spans="1:2" x14ac:dyDescent="0.25">
      <c r="A30680">
        <v>9.4819490000000002</v>
      </c>
      <c r="B30680">
        <v>-92.880026000000001</v>
      </c>
    </row>
    <row r="30681" spans="1:2" x14ac:dyDescent="0.25">
      <c r="A30681">
        <v>9.4822579999999999</v>
      </c>
      <c r="B30681">
        <v>-92.879339000000002</v>
      </c>
    </row>
    <row r="30682" spans="1:2" x14ac:dyDescent="0.25">
      <c r="A30682">
        <v>9.4825669999999995</v>
      </c>
      <c r="B30682">
        <v>-92.878701000000007</v>
      </c>
    </row>
    <row r="30683" spans="1:2" x14ac:dyDescent="0.25">
      <c r="A30683">
        <v>9.4828759999999992</v>
      </c>
      <c r="B30683">
        <v>-92.878259</v>
      </c>
    </row>
    <row r="30684" spans="1:2" x14ac:dyDescent="0.25">
      <c r="A30684">
        <v>9.4831850000000006</v>
      </c>
      <c r="B30684">
        <v>-92.877397000000002</v>
      </c>
    </row>
    <row r="30685" spans="1:2" x14ac:dyDescent="0.25">
      <c r="A30685">
        <v>9.4834929999999993</v>
      </c>
      <c r="B30685">
        <v>-92.876866000000007</v>
      </c>
    </row>
    <row r="30686" spans="1:2" x14ac:dyDescent="0.25">
      <c r="A30686">
        <v>9.4838020000000007</v>
      </c>
      <c r="B30686">
        <v>-92.877307000000002</v>
      </c>
    </row>
    <row r="30687" spans="1:2" x14ac:dyDescent="0.25">
      <c r="A30687">
        <v>9.4841110000000004</v>
      </c>
      <c r="B30687">
        <v>-92.876959999999997</v>
      </c>
    </row>
    <row r="30688" spans="1:2" x14ac:dyDescent="0.25">
      <c r="A30688">
        <v>9.4844200000000001</v>
      </c>
      <c r="B30688">
        <v>-92.876729999999995</v>
      </c>
    </row>
    <row r="30689" spans="1:2" x14ac:dyDescent="0.25">
      <c r="A30689">
        <v>9.4847280000000005</v>
      </c>
      <c r="B30689">
        <v>-92.876136000000002</v>
      </c>
    </row>
    <row r="30690" spans="1:2" x14ac:dyDescent="0.25">
      <c r="A30690">
        <v>9.4850370000000002</v>
      </c>
      <c r="B30690">
        <v>-92.875454000000005</v>
      </c>
    </row>
    <row r="30691" spans="1:2" x14ac:dyDescent="0.25">
      <c r="A30691">
        <v>9.4853459999999998</v>
      </c>
      <c r="B30691">
        <v>-92.874533999999997</v>
      </c>
    </row>
    <row r="30692" spans="1:2" x14ac:dyDescent="0.25">
      <c r="A30692">
        <v>9.4856549999999995</v>
      </c>
      <c r="B30692">
        <v>-92.873659000000004</v>
      </c>
    </row>
    <row r="30693" spans="1:2" x14ac:dyDescent="0.25">
      <c r="A30693">
        <v>9.4859629999999999</v>
      </c>
      <c r="B30693">
        <v>-92.872742000000002</v>
      </c>
    </row>
    <row r="30694" spans="1:2" x14ac:dyDescent="0.25">
      <c r="A30694">
        <v>9.4862719999999996</v>
      </c>
      <c r="B30694">
        <v>-92.871881999999999</v>
      </c>
    </row>
    <row r="30695" spans="1:2" x14ac:dyDescent="0.25">
      <c r="A30695">
        <v>9.4865809999999993</v>
      </c>
      <c r="B30695">
        <v>-92.871508000000006</v>
      </c>
    </row>
    <row r="30696" spans="1:2" x14ac:dyDescent="0.25">
      <c r="A30696">
        <v>9.4868900000000007</v>
      </c>
      <c r="B30696">
        <v>-92.871053000000003</v>
      </c>
    </row>
    <row r="30697" spans="1:2" x14ac:dyDescent="0.25">
      <c r="A30697">
        <v>9.4871979999999994</v>
      </c>
      <c r="B30697">
        <v>-92.870542999999998</v>
      </c>
    </row>
    <row r="30698" spans="1:2" x14ac:dyDescent="0.25">
      <c r="A30698">
        <v>9.4875070000000008</v>
      </c>
      <c r="B30698">
        <v>-92.869332</v>
      </c>
    </row>
    <row r="30699" spans="1:2" x14ac:dyDescent="0.25">
      <c r="A30699">
        <v>9.4878160000000005</v>
      </c>
      <c r="B30699">
        <v>-92.868443999999997</v>
      </c>
    </row>
    <row r="30700" spans="1:2" x14ac:dyDescent="0.25">
      <c r="A30700">
        <v>9.4881250000000001</v>
      </c>
      <c r="B30700">
        <v>-92.867766000000003</v>
      </c>
    </row>
    <row r="30701" spans="1:2" x14ac:dyDescent="0.25">
      <c r="A30701">
        <v>9.4884339999999998</v>
      </c>
      <c r="B30701">
        <v>-92.867046000000002</v>
      </c>
    </row>
    <row r="30702" spans="1:2" x14ac:dyDescent="0.25">
      <c r="A30702">
        <v>9.4887420000000002</v>
      </c>
      <c r="B30702">
        <v>-92.866337999999999</v>
      </c>
    </row>
    <row r="30703" spans="1:2" x14ac:dyDescent="0.25">
      <c r="A30703">
        <v>9.4890509999999999</v>
      </c>
      <c r="B30703">
        <v>-92.866041999999993</v>
      </c>
    </row>
    <row r="30704" spans="1:2" x14ac:dyDescent="0.25">
      <c r="A30704">
        <v>9.4893599999999996</v>
      </c>
      <c r="B30704">
        <v>-92.865571000000003</v>
      </c>
    </row>
    <row r="30705" spans="1:2" x14ac:dyDescent="0.25">
      <c r="A30705">
        <v>9.4896689999999992</v>
      </c>
      <c r="B30705">
        <v>-92.864828000000003</v>
      </c>
    </row>
    <row r="30706" spans="1:2" x14ac:dyDescent="0.25">
      <c r="A30706">
        <v>9.4899769999999997</v>
      </c>
      <c r="B30706">
        <v>-92.864182999999997</v>
      </c>
    </row>
    <row r="30707" spans="1:2" x14ac:dyDescent="0.25">
      <c r="A30707">
        <v>9.4902859999999993</v>
      </c>
      <c r="B30707">
        <v>-92.863923999999997</v>
      </c>
    </row>
    <row r="30708" spans="1:2" x14ac:dyDescent="0.25">
      <c r="A30708">
        <v>9.4905950000000008</v>
      </c>
      <c r="B30708">
        <v>-92.863422</v>
      </c>
    </row>
    <row r="30709" spans="1:2" x14ac:dyDescent="0.25">
      <c r="A30709">
        <v>9.4909040000000005</v>
      </c>
      <c r="B30709">
        <v>-92.863235000000003</v>
      </c>
    </row>
    <row r="30710" spans="1:2" x14ac:dyDescent="0.25">
      <c r="A30710">
        <v>9.4912120000000009</v>
      </c>
      <c r="B30710">
        <v>-92.863095000000001</v>
      </c>
    </row>
    <row r="30711" spans="1:2" x14ac:dyDescent="0.25">
      <c r="A30711">
        <v>9.4915210000000005</v>
      </c>
      <c r="B30711">
        <v>-92.863663000000003</v>
      </c>
    </row>
    <row r="30712" spans="1:2" x14ac:dyDescent="0.25">
      <c r="A30712">
        <v>9.4918300000000002</v>
      </c>
      <c r="B30712">
        <v>-92.863482000000005</v>
      </c>
    </row>
    <row r="30713" spans="1:2" x14ac:dyDescent="0.25">
      <c r="A30713">
        <v>9.4921389999999999</v>
      </c>
      <c r="B30713">
        <v>-92.862887000000001</v>
      </c>
    </row>
    <row r="30714" spans="1:2" x14ac:dyDescent="0.25">
      <c r="A30714">
        <v>9.4924479999999996</v>
      </c>
      <c r="B30714">
        <v>-92.862212</v>
      </c>
    </row>
    <row r="30715" spans="1:2" x14ac:dyDescent="0.25">
      <c r="A30715">
        <v>9.492756</v>
      </c>
      <c r="B30715">
        <v>-92.861176999999998</v>
      </c>
    </row>
    <row r="30716" spans="1:2" x14ac:dyDescent="0.25">
      <c r="A30716">
        <v>9.4930649999999996</v>
      </c>
      <c r="B30716">
        <v>-92.860656000000006</v>
      </c>
    </row>
    <row r="30717" spans="1:2" x14ac:dyDescent="0.25">
      <c r="A30717">
        <v>9.4933739999999993</v>
      </c>
      <c r="B30717">
        <v>-92.860209999999995</v>
      </c>
    </row>
    <row r="30718" spans="1:2" x14ac:dyDescent="0.25">
      <c r="A30718">
        <v>9.4936830000000008</v>
      </c>
      <c r="B30718">
        <v>-92.859866999999994</v>
      </c>
    </row>
    <row r="30719" spans="1:2" x14ac:dyDescent="0.25">
      <c r="A30719">
        <v>9.4939909999999994</v>
      </c>
      <c r="B30719">
        <v>-92.859255000000005</v>
      </c>
    </row>
    <row r="30720" spans="1:2" x14ac:dyDescent="0.25">
      <c r="A30720">
        <v>9.4943000000000008</v>
      </c>
      <c r="B30720">
        <v>-92.858468999999999</v>
      </c>
    </row>
    <row r="30721" spans="1:2" x14ac:dyDescent="0.25">
      <c r="A30721">
        <v>9.4946090000000005</v>
      </c>
      <c r="B30721">
        <v>-92.857907999999995</v>
      </c>
    </row>
    <row r="30722" spans="1:2" x14ac:dyDescent="0.25">
      <c r="A30722">
        <v>9.4949180000000002</v>
      </c>
      <c r="B30722">
        <v>-92.856964000000005</v>
      </c>
    </row>
    <row r="30723" spans="1:2" x14ac:dyDescent="0.25">
      <c r="A30723">
        <v>9.4952260000000006</v>
      </c>
      <c r="B30723">
        <v>-92.856537000000003</v>
      </c>
    </row>
    <row r="30724" spans="1:2" x14ac:dyDescent="0.25">
      <c r="A30724">
        <v>9.4955350000000003</v>
      </c>
      <c r="B30724">
        <v>-92.856972999999996</v>
      </c>
    </row>
    <row r="30725" spans="1:2" x14ac:dyDescent="0.25">
      <c r="A30725">
        <v>9.495844</v>
      </c>
      <c r="B30725">
        <v>-92.857084</v>
      </c>
    </row>
    <row r="30726" spans="1:2" x14ac:dyDescent="0.25">
      <c r="A30726">
        <v>9.4961529999999996</v>
      </c>
      <c r="B30726">
        <v>-92.856527999999997</v>
      </c>
    </row>
    <row r="30727" spans="1:2" x14ac:dyDescent="0.25">
      <c r="A30727">
        <v>9.4964619999999993</v>
      </c>
      <c r="B30727">
        <v>-92.855975999999998</v>
      </c>
    </row>
    <row r="30728" spans="1:2" x14ac:dyDescent="0.25">
      <c r="A30728">
        <v>9.4967699999999997</v>
      </c>
      <c r="B30728">
        <v>-92.855339000000001</v>
      </c>
    </row>
    <row r="30729" spans="1:2" x14ac:dyDescent="0.25">
      <c r="A30729">
        <v>9.4970789999999994</v>
      </c>
      <c r="B30729">
        <v>-92.854774000000006</v>
      </c>
    </row>
    <row r="30730" spans="1:2" x14ac:dyDescent="0.25">
      <c r="A30730">
        <v>9.4973880000000008</v>
      </c>
      <c r="B30730">
        <v>-92.854223000000005</v>
      </c>
    </row>
    <row r="30731" spans="1:2" x14ac:dyDescent="0.25">
      <c r="A30731">
        <v>9.4976970000000005</v>
      </c>
      <c r="B30731">
        <v>-92.853583</v>
      </c>
    </row>
    <row r="30732" spans="1:2" x14ac:dyDescent="0.25">
      <c r="A30732">
        <v>9.4980049999999991</v>
      </c>
      <c r="B30732">
        <v>-92.852757999999994</v>
      </c>
    </row>
    <row r="30733" spans="1:2" x14ac:dyDescent="0.25">
      <c r="A30733">
        <v>9.4983140000000006</v>
      </c>
      <c r="B30733">
        <v>-92.852017000000004</v>
      </c>
    </row>
    <row r="30734" spans="1:2" x14ac:dyDescent="0.25">
      <c r="A30734">
        <v>9.4986230000000003</v>
      </c>
      <c r="B30734">
        <v>-92.850953000000004</v>
      </c>
    </row>
    <row r="30735" spans="1:2" x14ac:dyDescent="0.25">
      <c r="A30735">
        <v>9.4989319999999999</v>
      </c>
      <c r="B30735">
        <v>-92.850274999999996</v>
      </c>
    </row>
    <row r="30736" spans="1:2" x14ac:dyDescent="0.25">
      <c r="A30736">
        <v>9.4992400000000004</v>
      </c>
      <c r="B30736">
        <v>-92.849802999999994</v>
      </c>
    </row>
    <row r="30737" spans="1:2" x14ac:dyDescent="0.25">
      <c r="A30737">
        <v>9.499549</v>
      </c>
      <c r="B30737">
        <v>-92.849279999999993</v>
      </c>
    </row>
    <row r="30738" spans="1:2" x14ac:dyDescent="0.25">
      <c r="A30738">
        <v>9.4998579999999997</v>
      </c>
      <c r="B30738">
        <v>-92.848804999999999</v>
      </c>
    </row>
    <row r="30739" spans="1:2" x14ac:dyDescent="0.25">
      <c r="A30739">
        <v>9.5001669999999994</v>
      </c>
      <c r="B30739">
        <v>-92.848381000000003</v>
      </c>
    </row>
    <row r="30740" spans="1:2" x14ac:dyDescent="0.25">
      <c r="A30740">
        <v>9.5004760000000008</v>
      </c>
      <c r="B30740">
        <v>-92.847868000000005</v>
      </c>
    </row>
    <row r="30741" spans="1:2" x14ac:dyDescent="0.25">
      <c r="A30741">
        <v>9.5007839999999995</v>
      </c>
      <c r="B30741">
        <v>-92.847510999999997</v>
      </c>
    </row>
    <row r="30742" spans="1:2" x14ac:dyDescent="0.25">
      <c r="A30742">
        <v>9.5010929999999991</v>
      </c>
      <c r="B30742">
        <v>-92.846951000000004</v>
      </c>
    </row>
    <row r="30743" spans="1:2" x14ac:dyDescent="0.25">
      <c r="A30743">
        <v>9.5014020000000006</v>
      </c>
      <c r="B30743">
        <v>-92.846074999999999</v>
      </c>
    </row>
    <row r="30744" spans="1:2" x14ac:dyDescent="0.25">
      <c r="A30744">
        <v>9.5017110000000002</v>
      </c>
      <c r="B30744">
        <v>-92.845483000000002</v>
      </c>
    </row>
    <row r="30745" spans="1:2" x14ac:dyDescent="0.25">
      <c r="A30745">
        <v>9.5020190000000007</v>
      </c>
      <c r="B30745">
        <v>-92.845566000000005</v>
      </c>
    </row>
    <row r="30746" spans="1:2" x14ac:dyDescent="0.25">
      <c r="A30746">
        <v>9.5023280000000003</v>
      </c>
      <c r="B30746">
        <v>-92.845095999999998</v>
      </c>
    </row>
    <row r="30747" spans="1:2" x14ac:dyDescent="0.25">
      <c r="A30747">
        <v>9.502637</v>
      </c>
      <c r="B30747">
        <v>-92.844640999999996</v>
      </c>
    </row>
    <row r="30748" spans="1:2" x14ac:dyDescent="0.25">
      <c r="A30748">
        <v>9.5029459999999997</v>
      </c>
      <c r="B30748">
        <v>-92.84469</v>
      </c>
    </row>
    <row r="30749" spans="1:2" x14ac:dyDescent="0.25">
      <c r="A30749">
        <v>9.5032540000000001</v>
      </c>
      <c r="B30749">
        <v>-92.844347999999997</v>
      </c>
    </row>
    <row r="30750" spans="1:2" x14ac:dyDescent="0.25">
      <c r="A30750">
        <v>9.5035629999999998</v>
      </c>
      <c r="B30750">
        <v>-92.843496000000002</v>
      </c>
    </row>
    <row r="30751" spans="1:2" x14ac:dyDescent="0.25">
      <c r="A30751">
        <v>9.5038719999999994</v>
      </c>
      <c r="B30751">
        <v>-92.842889</v>
      </c>
    </row>
    <row r="30752" spans="1:2" x14ac:dyDescent="0.25">
      <c r="A30752">
        <v>9.5041810000000009</v>
      </c>
      <c r="B30752">
        <v>-92.842828999999995</v>
      </c>
    </row>
    <row r="30753" spans="1:2" x14ac:dyDescent="0.25">
      <c r="A30753">
        <v>9.5044889999999995</v>
      </c>
      <c r="B30753">
        <v>-92.842395999999994</v>
      </c>
    </row>
    <row r="30754" spans="1:2" x14ac:dyDescent="0.25">
      <c r="A30754">
        <v>9.5047979999999992</v>
      </c>
      <c r="B30754">
        <v>-92.841998000000004</v>
      </c>
    </row>
    <row r="30755" spans="1:2" x14ac:dyDescent="0.25">
      <c r="A30755">
        <v>9.5051070000000006</v>
      </c>
      <c r="B30755">
        <v>-92.841491000000005</v>
      </c>
    </row>
    <row r="30756" spans="1:2" x14ac:dyDescent="0.25">
      <c r="A30756">
        <v>9.5054160000000003</v>
      </c>
      <c r="B30756">
        <v>-92.84075</v>
      </c>
    </row>
    <row r="30757" spans="1:2" x14ac:dyDescent="0.25">
      <c r="A30757">
        <v>9.505725</v>
      </c>
      <c r="B30757">
        <v>-92.840027000000006</v>
      </c>
    </row>
    <row r="30758" spans="1:2" x14ac:dyDescent="0.25">
      <c r="A30758">
        <v>9.5060330000000004</v>
      </c>
      <c r="B30758">
        <v>-92.839737999999997</v>
      </c>
    </row>
    <row r="30759" spans="1:2" x14ac:dyDescent="0.25">
      <c r="A30759">
        <v>9.5063420000000001</v>
      </c>
      <c r="B30759">
        <v>-92.839314000000002</v>
      </c>
    </row>
    <row r="30760" spans="1:2" x14ac:dyDescent="0.25">
      <c r="A30760">
        <v>9.5066509999999997</v>
      </c>
      <c r="B30760">
        <v>-92.838851000000005</v>
      </c>
    </row>
    <row r="30761" spans="1:2" x14ac:dyDescent="0.25">
      <c r="A30761">
        <v>9.5069599999999994</v>
      </c>
      <c r="B30761">
        <v>-92.838408000000001</v>
      </c>
    </row>
    <row r="30762" spans="1:2" x14ac:dyDescent="0.25">
      <c r="A30762">
        <v>9.5072679999999998</v>
      </c>
      <c r="B30762">
        <v>-92.838127</v>
      </c>
    </row>
    <row r="30763" spans="1:2" x14ac:dyDescent="0.25">
      <c r="A30763">
        <v>9.5075769999999995</v>
      </c>
      <c r="B30763">
        <v>-92.837919999999997</v>
      </c>
    </row>
    <row r="30764" spans="1:2" x14ac:dyDescent="0.25">
      <c r="A30764">
        <v>9.5078859999999992</v>
      </c>
      <c r="B30764">
        <v>-92.837081999999995</v>
      </c>
    </row>
    <row r="30765" spans="1:2" x14ac:dyDescent="0.25">
      <c r="A30765">
        <v>9.5081950000000006</v>
      </c>
      <c r="B30765">
        <v>-92.836607999999998</v>
      </c>
    </row>
    <row r="30766" spans="1:2" x14ac:dyDescent="0.25">
      <c r="A30766">
        <v>9.5085029999999993</v>
      </c>
      <c r="B30766">
        <v>-92.836335000000005</v>
      </c>
    </row>
    <row r="30767" spans="1:2" x14ac:dyDescent="0.25">
      <c r="A30767">
        <v>9.5088120000000007</v>
      </c>
      <c r="B30767">
        <v>-92.836066000000002</v>
      </c>
    </row>
    <row r="30768" spans="1:2" x14ac:dyDescent="0.25">
      <c r="A30768">
        <v>9.5091210000000004</v>
      </c>
      <c r="B30768">
        <v>-92.835702999999995</v>
      </c>
    </row>
    <row r="30769" spans="1:2" x14ac:dyDescent="0.25">
      <c r="A30769">
        <v>9.50943</v>
      </c>
      <c r="B30769">
        <v>-92.834691000000007</v>
      </c>
    </row>
    <row r="30770" spans="1:2" x14ac:dyDescent="0.25">
      <c r="A30770">
        <v>9.5097389999999997</v>
      </c>
      <c r="B30770">
        <v>-92.833798000000002</v>
      </c>
    </row>
    <row r="30771" spans="1:2" x14ac:dyDescent="0.25">
      <c r="A30771">
        <v>9.5100470000000001</v>
      </c>
      <c r="B30771">
        <v>-92.833157</v>
      </c>
    </row>
    <row r="30772" spans="1:2" x14ac:dyDescent="0.25">
      <c r="A30772">
        <v>9.5103559999999998</v>
      </c>
      <c r="B30772">
        <v>-92.832549</v>
      </c>
    </row>
    <row r="30773" spans="1:2" x14ac:dyDescent="0.25">
      <c r="A30773">
        <v>9.5106649999999995</v>
      </c>
      <c r="B30773">
        <v>-92.831933000000006</v>
      </c>
    </row>
    <row r="30774" spans="1:2" x14ac:dyDescent="0.25">
      <c r="A30774">
        <v>9.5109739999999992</v>
      </c>
      <c r="B30774">
        <v>-92.831067000000004</v>
      </c>
    </row>
    <row r="30775" spans="1:2" x14ac:dyDescent="0.25">
      <c r="A30775">
        <v>9.5112819999999996</v>
      </c>
      <c r="B30775">
        <v>-92.830297000000002</v>
      </c>
    </row>
    <row r="30776" spans="1:2" x14ac:dyDescent="0.25">
      <c r="A30776">
        <v>9.5115909999999992</v>
      </c>
      <c r="B30776">
        <v>-92.829053999999999</v>
      </c>
    </row>
    <row r="30777" spans="1:2" x14ac:dyDescent="0.25">
      <c r="A30777">
        <v>9.5119000000000007</v>
      </c>
      <c r="B30777">
        <v>-92.827944000000002</v>
      </c>
    </row>
    <row r="30778" spans="1:2" x14ac:dyDescent="0.25">
      <c r="A30778">
        <v>9.5122090000000004</v>
      </c>
      <c r="B30778">
        <v>-92.827331999999998</v>
      </c>
    </row>
    <row r="30779" spans="1:2" x14ac:dyDescent="0.25">
      <c r="A30779">
        <v>9.5125170000000008</v>
      </c>
      <c r="B30779">
        <v>-92.826949999999997</v>
      </c>
    </row>
    <row r="30780" spans="1:2" x14ac:dyDescent="0.25">
      <c r="A30780">
        <v>9.5128260000000004</v>
      </c>
      <c r="B30780">
        <v>-92.826763</v>
      </c>
    </row>
    <row r="30781" spans="1:2" x14ac:dyDescent="0.25">
      <c r="A30781">
        <v>9.5131350000000001</v>
      </c>
      <c r="B30781">
        <v>-92.826113000000007</v>
      </c>
    </row>
    <row r="30782" spans="1:2" x14ac:dyDescent="0.25">
      <c r="A30782">
        <v>9.5134439999999998</v>
      </c>
      <c r="B30782">
        <v>-92.825255999999996</v>
      </c>
    </row>
    <row r="30783" spans="1:2" x14ac:dyDescent="0.25">
      <c r="A30783">
        <v>9.5137529999999995</v>
      </c>
      <c r="B30783">
        <v>-92.824483999999998</v>
      </c>
    </row>
    <row r="30784" spans="1:2" x14ac:dyDescent="0.25">
      <c r="A30784">
        <v>9.5140609999999999</v>
      </c>
      <c r="B30784">
        <v>-92.823735999999997</v>
      </c>
    </row>
    <row r="30785" spans="1:2" x14ac:dyDescent="0.25">
      <c r="A30785">
        <v>9.5143699999999995</v>
      </c>
      <c r="B30785">
        <v>-92.823519000000005</v>
      </c>
    </row>
    <row r="30786" spans="1:2" x14ac:dyDescent="0.25">
      <c r="A30786">
        <v>9.5146789999999992</v>
      </c>
      <c r="B30786">
        <v>-92.822772999999998</v>
      </c>
    </row>
    <row r="30787" spans="1:2" x14ac:dyDescent="0.25">
      <c r="A30787">
        <v>9.5149880000000007</v>
      </c>
      <c r="B30787">
        <v>-92.822321000000002</v>
      </c>
    </row>
    <row r="30788" spans="1:2" x14ac:dyDescent="0.25">
      <c r="A30788">
        <v>9.5152959999999993</v>
      </c>
      <c r="B30788">
        <v>-92.821731999999997</v>
      </c>
    </row>
    <row r="30789" spans="1:2" x14ac:dyDescent="0.25">
      <c r="A30789">
        <v>9.5156050000000008</v>
      </c>
      <c r="B30789">
        <v>-92.821325000000002</v>
      </c>
    </row>
    <row r="30790" spans="1:2" x14ac:dyDescent="0.25">
      <c r="A30790">
        <v>9.5159140000000004</v>
      </c>
      <c r="B30790">
        <v>-92.821037000000004</v>
      </c>
    </row>
    <row r="30791" spans="1:2" x14ac:dyDescent="0.25">
      <c r="A30791">
        <v>9.5162230000000001</v>
      </c>
      <c r="B30791">
        <v>-92.820657999999995</v>
      </c>
    </row>
    <row r="30792" spans="1:2" x14ac:dyDescent="0.25">
      <c r="A30792">
        <v>9.5165310000000005</v>
      </c>
      <c r="B30792">
        <v>-92.819151000000005</v>
      </c>
    </row>
    <row r="30793" spans="1:2" x14ac:dyDescent="0.25">
      <c r="A30793">
        <v>9.5168400000000002</v>
      </c>
      <c r="B30793">
        <v>-92.817634999999996</v>
      </c>
    </row>
    <row r="30794" spans="1:2" x14ac:dyDescent="0.25">
      <c r="A30794">
        <v>9.5171489999999999</v>
      </c>
      <c r="B30794">
        <v>-92.816891999999996</v>
      </c>
    </row>
    <row r="30795" spans="1:2" x14ac:dyDescent="0.25">
      <c r="A30795">
        <v>9.5174579999999995</v>
      </c>
      <c r="B30795">
        <v>-92.816631999999998</v>
      </c>
    </row>
    <row r="30796" spans="1:2" x14ac:dyDescent="0.25">
      <c r="A30796">
        <v>9.5177659999999999</v>
      </c>
      <c r="B30796">
        <v>-92.817086000000003</v>
      </c>
    </row>
    <row r="30797" spans="1:2" x14ac:dyDescent="0.25">
      <c r="A30797">
        <v>9.5180749999999996</v>
      </c>
      <c r="B30797">
        <v>-92.817475999999999</v>
      </c>
    </row>
    <row r="30798" spans="1:2" x14ac:dyDescent="0.25">
      <c r="A30798">
        <v>9.5183839999999993</v>
      </c>
      <c r="B30798">
        <v>-92.817097000000004</v>
      </c>
    </row>
    <row r="30799" spans="1:2" x14ac:dyDescent="0.25">
      <c r="A30799">
        <v>9.5186930000000007</v>
      </c>
      <c r="B30799">
        <v>-92.816535999999999</v>
      </c>
    </row>
    <row r="30800" spans="1:2" x14ac:dyDescent="0.25">
      <c r="A30800">
        <v>9.5190020000000004</v>
      </c>
      <c r="B30800">
        <v>-92.816095000000004</v>
      </c>
    </row>
    <row r="30801" spans="1:2" x14ac:dyDescent="0.25">
      <c r="A30801">
        <v>9.5193100000000008</v>
      </c>
      <c r="B30801">
        <v>-92.815916999999999</v>
      </c>
    </row>
    <row r="30802" spans="1:2" x14ac:dyDescent="0.25">
      <c r="A30802">
        <v>9.5196190000000005</v>
      </c>
      <c r="B30802">
        <v>-92.815473999999995</v>
      </c>
    </row>
    <row r="30803" spans="1:2" x14ac:dyDescent="0.25">
      <c r="A30803">
        <v>9.5199280000000002</v>
      </c>
      <c r="B30803">
        <v>-92.814984999999993</v>
      </c>
    </row>
    <row r="30804" spans="1:2" x14ac:dyDescent="0.25">
      <c r="A30804">
        <v>9.5202369999999998</v>
      </c>
      <c r="B30804">
        <v>-92.814533999999995</v>
      </c>
    </row>
    <row r="30805" spans="1:2" x14ac:dyDescent="0.25">
      <c r="A30805">
        <v>9.5205450000000003</v>
      </c>
      <c r="B30805">
        <v>-92.814352999999997</v>
      </c>
    </row>
    <row r="30806" spans="1:2" x14ac:dyDescent="0.25">
      <c r="A30806">
        <v>9.5208539999999999</v>
      </c>
      <c r="B30806">
        <v>-92.813801999999995</v>
      </c>
    </row>
    <row r="30807" spans="1:2" x14ac:dyDescent="0.25">
      <c r="A30807">
        <v>9.5211629999999996</v>
      </c>
      <c r="B30807">
        <v>-92.813353000000006</v>
      </c>
    </row>
    <row r="30808" spans="1:2" x14ac:dyDescent="0.25">
      <c r="A30808">
        <v>9.5214719999999993</v>
      </c>
      <c r="B30808">
        <v>-92.812972000000002</v>
      </c>
    </row>
    <row r="30809" spans="1:2" x14ac:dyDescent="0.25">
      <c r="A30809">
        <v>9.5217799999999997</v>
      </c>
      <c r="B30809">
        <v>-92.812708000000001</v>
      </c>
    </row>
    <row r="30810" spans="1:2" x14ac:dyDescent="0.25">
      <c r="A30810">
        <v>9.5220889999999994</v>
      </c>
      <c r="B30810">
        <v>-92.812269000000001</v>
      </c>
    </row>
    <row r="30811" spans="1:2" x14ac:dyDescent="0.25">
      <c r="A30811">
        <v>9.5223980000000008</v>
      </c>
      <c r="B30811">
        <v>-92.812135999999995</v>
      </c>
    </row>
    <row r="30812" spans="1:2" x14ac:dyDescent="0.25">
      <c r="A30812">
        <v>9.5227070000000005</v>
      </c>
      <c r="B30812">
        <v>-92.811678999999998</v>
      </c>
    </row>
    <row r="30813" spans="1:2" x14ac:dyDescent="0.25">
      <c r="A30813">
        <v>9.5230160000000001</v>
      </c>
      <c r="B30813">
        <v>-92.811204000000004</v>
      </c>
    </row>
    <row r="30814" spans="1:2" x14ac:dyDescent="0.25">
      <c r="A30814">
        <v>9.5233240000000006</v>
      </c>
      <c r="B30814">
        <v>-92.811385999999999</v>
      </c>
    </row>
    <row r="30815" spans="1:2" x14ac:dyDescent="0.25">
      <c r="A30815">
        <v>9.5236330000000002</v>
      </c>
      <c r="B30815">
        <v>-92.810984000000005</v>
      </c>
    </row>
    <row r="30816" spans="1:2" x14ac:dyDescent="0.25">
      <c r="A30816">
        <v>9.5239419999999999</v>
      </c>
      <c r="B30816">
        <v>-92.810840999999996</v>
      </c>
    </row>
    <row r="30817" spans="1:2" x14ac:dyDescent="0.25">
      <c r="A30817">
        <v>9.5242509999999996</v>
      </c>
      <c r="B30817">
        <v>-92.810711999999995</v>
      </c>
    </row>
    <row r="30818" spans="1:2" x14ac:dyDescent="0.25">
      <c r="A30818">
        <v>9.524559</v>
      </c>
      <c r="B30818">
        <v>-92.810244999999995</v>
      </c>
    </row>
    <row r="30819" spans="1:2" x14ac:dyDescent="0.25">
      <c r="A30819">
        <v>9.5248679999999997</v>
      </c>
      <c r="B30819">
        <v>-92.809747000000002</v>
      </c>
    </row>
    <row r="30820" spans="1:2" x14ac:dyDescent="0.25">
      <c r="A30820">
        <v>9.5251769999999993</v>
      </c>
      <c r="B30820">
        <v>-92.809439999999995</v>
      </c>
    </row>
    <row r="30821" spans="1:2" x14ac:dyDescent="0.25">
      <c r="A30821">
        <v>9.5254860000000008</v>
      </c>
      <c r="B30821">
        <v>-92.809355999999994</v>
      </c>
    </row>
    <row r="30822" spans="1:2" x14ac:dyDescent="0.25">
      <c r="A30822">
        <v>9.5257939999999994</v>
      </c>
      <c r="B30822">
        <v>-92.808899999999994</v>
      </c>
    </row>
    <row r="30823" spans="1:2" x14ac:dyDescent="0.25">
      <c r="A30823">
        <v>9.5261030000000009</v>
      </c>
      <c r="B30823">
        <v>-92.808183</v>
      </c>
    </row>
    <row r="30824" spans="1:2" x14ac:dyDescent="0.25">
      <c r="A30824">
        <v>9.5264120000000005</v>
      </c>
      <c r="B30824">
        <v>-92.807714000000004</v>
      </c>
    </row>
    <row r="30825" spans="1:2" x14ac:dyDescent="0.25">
      <c r="A30825">
        <v>9.5267210000000002</v>
      </c>
      <c r="B30825">
        <v>-92.807151000000005</v>
      </c>
    </row>
    <row r="30826" spans="1:2" x14ac:dyDescent="0.25">
      <c r="A30826">
        <v>9.5270299999999999</v>
      </c>
      <c r="B30826">
        <v>-92.806929999999994</v>
      </c>
    </row>
    <row r="30827" spans="1:2" x14ac:dyDescent="0.25">
      <c r="A30827">
        <v>9.5273380000000003</v>
      </c>
      <c r="B30827">
        <v>-92.806882999999999</v>
      </c>
    </row>
    <row r="30828" spans="1:2" x14ac:dyDescent="0.25">
      <c r="A30828">
        <v>9.527647</v>
      </c>
      <c r="B30828">
        <v>-92.806584000000001</v>
      </c>
    </row>
    <row r="30829" spans="1:2" x14ac:dyDescent="0.25">
      <c r="A30829">
        <v>9.5279559999999996</v>
      </c>
      <c r="B30829">
        <v>-92.806449000000001</v>
      </c>
    </row>
    <row r="30830" spans="1:2" x14ac:dyDescent="0.25">
      <c r="A30830">
        <v>9.5282649999999993</v>
      </c>
      <c r="B30830">
        <v>-92.805957000000006</v>
      </c>
    </row>
    <row r="30831" spans="1:2" x14ac:dyDescent="0.25">
      <c r="A30831">
        <v>9.5285729999999997</v>
      </c>
      <c r="B30831">
        <v>-92.805434000000005</v>
      </c>
    </row>
    <row r="30832" spans="1:2" x14ac:dyDescent="0.25">
      <c r="A30832">
        <v>9.5288819999999994</v>
      </c>
      <c r="B30832">
        <v>-92.805231000000006</v>
      </c>
    </row>
    <row r="30833" spans="1:2" x14ac:dyDescent="0.25">
      <c r="A30833">
        <v>9.5291910000000009</v>
      </c>
      <c r="B30833">
        <v>-92.805099999999996</v>
      </c>
    </row>
    <row r="30834" spans="1:2" x14ac:dyDescent="0.25">
      <c r="A30834">
        <v>9.5295000000000005</v>
      </c>
      <c r="B30834">
        <v>-92.804635000000005</v>
      </c>
    </row>
    <row r="30835" spans="1:2" x14ac:dyDescent="0.25">
      <c r="A30835">
        <v>9.5298079999999992</v>
      </c>
      <c r="B30835">
        <v>-92.804227999999995</v>
      </c>
    </row>
    <row r="30836" spans="1:2" x14ac:dyDescent="0.25">
      <c r="A30836">
        <v>9.5301170000000006</v>
      </c>
      <c r="B30836">
        <v>-92.803754999999995</v>
      </c>
    </row>
    <row r="30837" spans="1:2" x14ac:dyDescent="0.25">
      <c r="A30837">
        <v>9.5304260000000003</v>
      </c>
      <c r="B30837">
        <v>-92.802905999999993</v>
      </c>
    </row>
    <row r="30838" spans="1:2" x14ac:dyDescent="0.25">
      <c r="A30838">
        <v>9.530735</v>
      </c>
      <c r="B30838">
        <v>-92.802475000000001</v>
      </c>
    </row>
    <row r="30839" spans="1:2" x14ac:dyDescent="0.25">
      <c r="A30839">
        <v>9.5310439999999996</v>
      </c>
      <c r="B30839">
        <v>-92.802198000000004</v>
      </c>
    </row>
    <row r="30840" spans="1:2" x14ac:dyDescent="0.25">
      <c r="A30840">
        <v>9.531352</v>
      </c>
      <c r="B30840">
        <v>-92.801770000000005</v>
      </c>
    </row>
    <row r="30841" spans="1:2" x14ac:dyDescent="0.25">
      <c r="A30841">
        <v>9.5316609999999997</v>
      </c>
      <c r="B30841">
        <v>-92.801265000000001</v>
      </c>
    </row>
    <row r="30842" spans="1:2" x14ac:dyDescent="0.25">
      <c r="A30842">
        <v>9.5319699999999994</v>
      </c>
      <c r="B30842">
        <v>-92.800721999999993</v>
      </c>
    </row>
    <row r="30843" spans="1:2" x14ac:dyDescent="0.25">
      <c r="A30843">
        <v>9.5322790000000008</v>
      </c>
      <c r="B30843">
        <v>-92.79992</v>
      </c>
    </row>
    <row r="30844" spans="1:2" x14ac:dyDescent="0.25">
      <c r="A30844">
        <v>9.5325869999999995</v>
      </c>
      <c r="B30844">
        <v>-92.799760000000006</v>
      </c>
    </row>
    <row r="30845" spans="1:2" x14ac:dyDescent="0.25">
      <c r="A30845">
        <v>9.5328959999999991</v>
      </c>
      <c r="B30845">
        <v>-92.799695</v>
      </c>
    </row>
    <row r="30846" spans="1:2" x14ac:dyDescent="0.25">
      <c r="A30846">
        <v>9.5332050000000006</v>
      </c>
      <c r="B30846">
        <v>-92.799403999999996</v>
      </c>
    </row>
    <row r="30847" spans="1:2" x14ac:dyDescent="0.25">
      <c r="A30847">
        <v>9.5335140000000003</v>
      </c>
      <c r="B30847">
        <v>-92.798614000000001</v>
      </c>
    </row>
    <row r="30848" spans="1:2" x14ac:dyDescent="0.25">
      <c r="A30848">
        <v>9.5338220000000007</v>
      </c>
      <c r="B30848">
        <v>-92.797822999999994</v>
      </c>
    </row>
    <row r="30849" spans="1:2" x14ac:dyDescent="0.25">
      <c r="A30849">
        <v>9.5341310000000004</v>
      </c>
      <c r="B30849">
        <v>-92.797504000000004</v>
      </c>
    </row>
    <row r="30850" spans="1:2" x14ac:dyDescent="0.25">
      <c r="A30850">
        <v>9.53444</v>
      </c>
      <c r="B30850">
        <v>-92.797134999999997</v>
      </c>
    </row>
    <row r="30851" spans="1:2" x14ac:dyDescent="0.25">
      <c r="A30851">
        <v>9.5347489999999997</v>
      </c>
      <c r="B30851">
        <v>-92.796749000000005</v>
      </c>
    </row>
    <row r="30852" spans="1:2" x14ac:dyDescent="0.25">
      <c r="A30852">
        <v>9.5350570000000001</v>
      </c>
      <c r="B30852">
        <v>-92.796306000000001</v>
      </c>
    </row>
    <row r="30853" spans="1:2" x14ac:dyDescent="0.25">
      <c r="A30853">
        <v>9.5353659999999998</v>
      </c>
      <c r="B30853">
        <v>-92.795924999999997</v>
      </c>
    </row>
    <row r="30854" spans="1:2" x14ac:dyDescent="0.25">
      <c r="A30854">
        <v>9.5356749999999995</v>
      </c>
      <c r="B30854">
        <v>-92.795649999999995</v>
      </c>
    </row>
    <row r="30855" spans="1:2" x14ac:dyDescent="0.25">
      <c r="A30855">
        <v>9.5359839999999991</v>
      </c>
      <c r="B30855">
        <v>-92.795366000000001</v>
      </c>
    </row>
    <row r="30856" spans="1:2" x14ac:dyDescent="0.25">
      <c r="A30856">
        <v>9.5362930000000006</v>
      </c>
      <c r="B30856">
        <v>-92.794743999999994</v>
      </c>
    </row>
    <row r="30857" spans="1:2" x14ac:dyDescent="0.25">
      <c r="A30857">
        <v>9.5366009999999992</v>
      </c>
      <c r="B30857">
        <v>-92.794144000000003</v>
      </c>
    </row>
    <row r="30858" spans="1:2" x14ac:dyDescent="0.25">
      <c r="A30858">
        <v>9.5369100000000007</v>
      </c>
      <c r="B30858">
        <v>-92.793755000000004</v>
      </c>
    </row>
    <row r="30859" spans="1:2" x14ac:dyDescent="0.25">
      <c r="A30859">
        <v>9.5372190000000003</v>
      </c>
      <c r="B30859">
        <v>-92.793226000000004</v>
      </c>
    </row>
    <row r="30860" spans="1:2" x14ac:dyDescent="0.25">
      <c r="A30860">
        <v>9.537528</v>
      </c>
      <c r="B30860">
        <v>-92.793020999999996</v>
      </c>
    </row>
    <row r="30861" spans="1:2" x14ac:dyDescent="0.25">
      <c r="A30861">
        <v>9.5378360000000004</v>
      </c>
      <c r="B30861">
        <v>-92.792762999999994</v>
      </c>
    </row>
    <row r="30862" spans="1:2" x14ac:dyDescent="0.25">
      <c r="A30862">
        <v>9.5381450000000001</v>
      </c>
      <c r="B30862">
        <v>-92.792536999999996</v>
      </c>
    </row>
    <row r="30863" spans="1:2" x14ac:dyDescent="0.25">
      <c r="A30863">
        <v>9.5384539999999998</v>
      </c>
      <c r="B30863">
        <v>-92.792416000000003</v>
      </c>
    </row>
    <row r="30864" spans="1:2" x14ac:dyDescent="0.25">
      <c r="A30864">
        <v>9.5387629999999994</v>
      </c>
      <c r="B30864">
        <v>-92.792359000000005</v>
      </c>
    </row>
    <row r="30865" spans="1:2" x14ac:dyDescent="0.25">
      <c r="A30865">
        <v>9.5390709999999999</v>
      </c>
      <c r="B30865">
        <v>-92.792036999999993</v>
      </c>
    </row>
    <row r="30866" spans="1:2" x14ac:dyDescent="0.25">
      <c r="A30866">
        <v>9.5393799999999995</v>
      </c>
      <c r="B30866">
        <v>-92.791540999999995</v>
      </c>
    </row>
    <row r="30867" spans="1:2" x14ac:dyDescent="0.25">
      <c r="A30867">
        <v>9.5396889999999992</v>
      </c>
      <c r="B30867">
        <v>-92.790935000000005</v>
      </c>
    </row>
    <row r="30868" spans="1:2" x14ac:dyDescent="0.25">
      <c r="A30868">
        <v>9.5399980000000006</v>
      </c>
      <c r="B30868">
        <v>-92.790527999999995</v>
      </c>
    </row>
    <row r="30869" spans="1:2" x14ac:dyDescent="0.25">
      <c r="A30869">
        <v>9.5403070000000003</v>
      </c>
      <c r="B30869">
        <v>-92.790182999999999</v>
      </c>
    </row>
    <row r="30870" spans="1:2" x14ac:dyDescent="0.25">
      <c r="A30870">
        <v>9.5406150000000007</v>
      </c>
      <c r="B30870">
        <v>-92.789856</v>
      </c>
    </row>
    <row r="30871" spans="1:2" x14ac:dyDescent="0.25">
      <c r="A30871">
        <v>9.5409240000000004</v>
      </c>
      <c r="B30871">
        <v>-92.790036999999998</v>
      </c>
    </row>
    <row r="30872" spans="1:2" x14ac:dyDescent="0.25">
      <c r="A30872">
        <v>9.5412330000000001</v>
      </c>
      <c r="B30872">
        <v>-92.789536999999996</v>
      </c>
    </row>
    <row r="30873" spans="1:2" x14ac:dyDescent="0.25">
      <c r="A30873">
        <v>9.5415419999999997</v>
      </c>
      <c r="B30873">
        <v>-92.789173000000005</v>
      </c>
    </row>
    <row r="30874" spans="1:2" x14ac:dyDescent="0.25">
      <c r="A30874">
        <v>9.5418500000000002</v>
      </c>
      <c r="B30874">
        <v>-92.788650000000004</v>
      </c>
    </row>
    <row r="30875" spans="1:2" x14ac:dyDescent="0.25">
      <c r="A30875">
        <v>9.5421589999999998</v>
      </c>
      <c r="B30875">
        <v>-92.788338999999993</v>
      </c>
    </row>
    <row r="30876" spans="1:2" x14ac:dyDescent="0.25">
      <c r="A30876">
        <v>9.5424679999999995</v>
      </c>
      <c r="B30876">
        <v>-92.787824999999998</v>
      </c>
    </row>
    <row r="30877" spans="1:2" x14ac:dyDescent="0.25">
      <c r="A30877">
        <v>9.5427769999999992</v>
      </c>
      <c r="B30877">
        <v>-92.786991</v>
      </c>
    </row>
    <row r="30878" spans="1:2" x14ac:dyDescent="0.25">
      <c r="A30878">
        <v>9.5430849999999996</v>
      </c>
      <c r="B30878">
        <v>-92.786106000000004</v>
      </c>
    </row>
    <row r="30879" spans="1:2" x14ac:dyDescent="0.25">
      <c r="A30879">
        <v>9.5433939999999993</v>
      </c>
      <c r="B30879">
        <v>-92.785768000000004</v>
      </c>
    </row>
    <row r="30880" spans="1:2" x14ac:dyDescent="0.25">
      <c r="A30880">
        <v>9.5437030000000007</v>
      </c>
      <c r="B30880">
        <v>-92.785019000000005</v>
      </c>
    </row>
    <row r="30881" spans="1:2" x14ac:dyDescent="0.25">
      <c r="A30881">
        <v>9.5440120000000004</v>
      </c>
      <c r="B30881">
        <v>-92.784081999999998</v>
      </c>
    </row>
    <row r="30882" spans="1:2" x14ac:dyDescent="0.25">
      <c r="A30882">
        <v>9.5443210000000001</v>
      </c>
      <c r="B30882">
        <v>-92.783630000000002</v>
      </c>
    </row>
    <row r="30883" spans="1:2" x14ac:dyDescent="0.25">
      <c r="A30883">
        <v>9.5446290000000005</v>
      </c>
      <c r="B30883">
        <v>-92.783242000000001</v>
      </c>
    </row>
    <row r="30884" spans="1:2" x14ac:dyDescent="0.25">
      <c r="A30884">
        <v>9.5449380000000001</v>
      </c>
      <c r="B30884">
        <v>-92.782836000000003</v>
      </c>
    </row>
    <row r="30885" spans="1:2" x14ac:dyDescent="0.25">
      <c r="A30885">
        <v>9.5452469999999998</v>
      </c>
      <c r="B30885">
        <v>-92.782570000000007</v>
      </c>
    </row>
    <row r="30886" spans="1:2" x14ac:dyDescent="0.25">
      <c r="A30886">
        <v>9.5455559999999995</v>
      </c>
      <c r="B30886">
        <v>-92.782195999999999</v>
      </c>
    </row>
    <row r="30887" spans="1:2" x14ac:dyDescent="0.25">
      <c r="A30887">
        <v>9.5458639999999999</v>
      </c>
      <c r="B30887">
        <v>-92.781817000000004</v>
      </c>
    </row>
    <row r="30888" spans="1:2" x14ac:dyDescent="0.25">
      <c r="A30888">
        <v>9.5461729999999996</v>
      </c>
      <c r="B30888">
        <v>-92.780609999999996</v>
      </c>
    </row>
    <row r="30889" spans="1:2" x14ac:dyDescent="0.25">
      <c r="A30889">
        <v>9.5464819999999992</v>
      </c>
      <c r="B30889">
        <v>-92.780249999999995</v>
      </c>
    </row>
    <row r="30890" spans="1:2" x14ac:dyDescent="0.25">
      <c r="A30890">
        <v>9.5467910000000007</v>
      </c>
      <c r="B30890">
        <v>-92.780134000000004</v>
      </c>
    </row>
    <row r="30891" spans="1:2" x14ac:dyDescent="0.25">
      <c r="A30891">
        <v>9.5470989999999993</v>
      </c>
      <c r="B30891">
        <v>-92.779719</v>
      </c>
    </row>
    <row r="30892" spans="1:2" x14ac:dyDescent="0.25">
      <c r="A30892">
        <v>9.5474080000000008</v>
      </c>
      <c r="B30892">
        <v>-92.779487000000003</v>
      </c>
    </row>
    <row r="30893" spans="1:2" x14ac:dyDescent="0.25">
      <c r="A30893">
        <v>9.5477170000000005</v>
      </c>
      <c r="B30893">
        <v>-92.779449999999997</v>
      </c>
    </row>
    <row r="30894" spans="1:2" x14ac:dyDescent="0.25">
      <c r="A30894">
        <v>9.5480260000000001</v>
      </c>
      <c r="B30894">
        <v>-92.779662999999999</v>
      </c>
    </row>
    <row r="30895" spans="1:2" x14ac:dyDescent="0.25">
      <c r="A30895">
        <v>9.5483349999999998</v>
      </c>
      <c r="B30895">
        <v>-92.779409999999999</v>
      </c>
    </row>
    <row r="30896" spans="1:2" x14ac:dyDescent="0.25">
      <c r="A30896">
        <v>9.5486430000000002</v>
      </c>
      <c r="B30896">
        <v>-92.778885000000002</v>
      </c>
    </row>
    <row r="30897" spans="1:2" x14ac:dyDescent="0.25">
      <c r="A30897">
        <v>9.5489519999999999</v>
      </c>
      <c r="B30897">
        <v>-92.778648000000004</v>
      </c>
    </row>
    <row r="30898" spans="1:2" x14ac:dyDescent="0.25">
      <c r="A30898">
        <v>9.5492609999999996</v>
      </c>
      <c r="B30898">
        <v>-92.778389000000004</v>
      </c>
    </row>
    <row r="30899" spans="1:2" x14ac:dyDescent="0.25">
      <c r="A30899">
        <v>9.5495699999999992</v>
      </c>
      <c r="B30899">
        <v>-92.778154000000001</v>
      </c>
    </row>
    <row r="30900" spans="1:2" x14ac:dyDescent="0.25">
      <c r="A30900">
        <v>9.5498779999999996</v>
      </c>
      <c r="B30900">
        <v>-92.778514000000001</v>
      </c>
    </row>
    <row r="30901" spans="1:2" x14ac:dyDescent="0.25">
      <c r="A30901">
        <v>9.5501869999999993</v>
      </c>
      <c r="B30901">
        <v>-92.778423000000004</v>
      </c>
    </row>
    <row r="30902" spans="1:2" x14ac:dyDescent="0.25">
      <c r="A30902">
        <v>9.5504960000000008</v>
      </c>
      <c r="B30902">
        <v>-92.778222999999997</v>
      </c>
    </row>
    <row r="30903" spans="1:2" x14ac:dyDescent="0.25">
      <c r="A30903">
        <v>9.5508050000000004</v>
      </c>
      <c r="B30903">
        <v>-92.777947999999995</v>
      </c>
    </row>
    <row r="30904" spans="1:2" x14ac:dyDescent="0.25">
      <c r="A30904">
        <v>9.5511130000000009</v>
      </c>
      <c r="B30904">
        <v>-92.777563999999998</v>
      </c>
    </row>
    <row r="30905" spans="1:2" x14ac:dyDescent="0.25">
      <c r="A30905">
        <v>9.5514220000000005</v>
      </c>
      <c r="B30905">
        <v>-92.777373999999995</v>
      </c>
    </row>
    <row r="30906" spans="1:2" x14ac:dyDescent="0.25">
      <c r="A30906">
        <v>9.5517310000000002</v>
      </c>
      <c r="B30906">
        <v>-92.777169000000001</v>
      </c>
    </row>
    <row r="30907" spans="1:2" x14ac:dyDescent="0.25">
      <c r="A30907">
        <v>9.5520399999999999</v>
      </c>
      <c r="B30907">
        <v>-92.777013999999994</v>
      </c>
    </row>
    <row r="30908" spans="1:2" x14ac:dyDescent="0.25">
      <c r="A30908">
        <v>9.5523480000000003</v>
      </c>
      <c r="B30908">
        <v>-92.776814999999999</v>
      </c>
    </row>
    <row r="30909" spans="1:2" x14ac:dyDescent="0.25">
      <c r="A30909">
        <v>9.552657</v>
      </c>
      <c r="B30909">
        <v>-92.776465000000002</v>
      </c>
    </row>
    <row r="30910" spans="1:2" x14ac:dyDescent="0.25">
      <c r="A30910">
        <v>9.5529659999999996</v>
      </c>
      <c r="B30910">
        <v>-92.776027999999997</v>
      </c>
    </row>
    <row r="30911" spans="1:2" x14ac:dyDescent="0.25">
      <c r="A30911">
        <v>9.5532749999999993</v>
      </c>
      <c r="B30911">
        <v>-92.775889000000006</v>
      </c>
    </row>
    <row r="30912" spans="1:2" x14ac:dyDescent="0.25">
      <c r="A30912">
        <v>9.5535840000000007</v>
      </c>
      <c r="B30912">
        <v>-92.775648000000004</v>
      </c>
    </row>
    <row r="30913" spans="1:2" x14ac:dyDescent="0.25">
      <c r="A30913">
        <v>9.5538919999999994</v>
      </c>
      <c r="B30913">
        <v>-92.774884999999998</v>
      </c>
    </row>
    <row r="30914" spans="1:2" x14ac:dyDescent="0.25">
      <c r="A30914">
        <v>9.5542010000000008</v>
      </c>
      <c r="B30914">
        <v>-92.774628000000007</v>
      </c>
    </row>
    <row r="30915" spans="1:2" x14ac:dyDescent="0.25">
      <c r="A30915">
        <v>9.5545100000000005</v>
      </c>
      <c r="B30915">
        <v>-92.774377999999999</v>
      </c>
    </row>
    <row r="30916" spans="1:2" x14ac:dyDescent="0.25">
      <c r="A30916">
        <v>9.5548190000000002</v>
      </c>
      <c r="B30916">
        <v>-92.774016000000003</v>
      </c>
    </row>
    <row r="30917" spans="1:2" x14ac:dyDescent="0.25">
      <c r="A30917">
        <v>9.5551270000000006</v>
      </c>
      <c r="B30917">
        <v>-92.773548000000005</v>
      </c>
    </row>
    <row r="30918" spans="1:2" x14ac:dyDescent="0.25">
      <c r="A30918">
        <v>9.5554360000000003</v>
      </c>
      <c r="B30918">
        <v>-92.773574999999994</v>
      </c>
    </row>
    <row r="30919" spans="1:2" x14ac:dyDescent="0.25">
      <c r="A30919">
        <v>9.5557449999999999</v>
      </c>
      <c r="B30919">
        <v>-92.773934999999994</v>
      </c>
    </row>
    <row r="30920" spans="1:2" x14ac:dyDescent="0.25">
      <c r="A30920">
        <v>9.5560539999999996</v>
      </c>
      <c r="B30920">
        <v>-92.773241999999996</v>
      </c>
    </row>
    <row r="30921" spans="1:2" x14ac:dyDescent="0.25">
      <c r="A30921">
        <v>9.556362</v>
      </c>
      <c r="B30921">
        <v>-92.772272000000001</v>
      </c>
    </row>
    <row r="30922" spans="1:2" x14ac:dyDescent="0.25">
      <c r="A30922">
        <v>9.5566709999999997</v>
      </c>
      <c r="B30922">
        <v>-92.771872000000002</v>
      </c>
    </row>
    <row r="30923" spans="1:2" x14ac:dyDescent="0.25">
      <c r="A30923">
        <v>9.5569799999999994</v>
      </c>
      <c r="B30923">
        <v>-92.771575999999996</v>
      </c>
    </row>
    <row r="30924" spans="1:2" x14ac:dyDescent="0.25">
      <c r="A30924">
        <v>9.5572890000000008</v>
      </c>
      <c r="B30924">
        <v>-92.770903000000004</v>
      </c>
    </row>
    <row r="30925" spans="1:2" x14ac:dyDescent="0.25">
      <c r="A30925">
        <v>9.5575980000000005</v>
      </c>
      <c r="B30925">
        <v>-92.770546999999993</v>
      </c>
    </row>
    <row r="30926" spans="1:2" x14ac:dyDescent="0.25">
      <c r="A30926">
        <v>9.5579059999999991</v>
      </c>
      <c r="B30926">
        <v>-92.770426</v>
      </c>
    </row>
    <row r="30927" spans="1:2" x14ac:dyDescent="0.25">
      <c r="A30927">
        <v>9.5582150000000006</v>
      </c>
      <c r="B30927">
        <v>-92.770336</v>
      </c>
    </row>
    <row r="30928" spans="1:2" x14ac:dyDescent="0.25">
      <c r="A30928">
        <v>9.5585240000000002</v>
      </c>
      <c r="B30928">
        <v>-92.770618999999996</v>
      </c>
    </row>
    <row r="30929" spans="1:2" x14ac:dyDescent="0.25">
      <c r="A30929">
        <v>9.5588329999999999</v>
      </c>
      <c r="B30929">
        <v>-92.770691999999997</v>
      </c>
    </row>
    <row r="30930" spans="1:2" x14ac:dyDescent="0.25">
      <c r="A30930">
        <v>9.5591410000000003</v>
      </c>
      <c r="B30930">
        <v>-92.770715999999993</v>
      </c>
    </row>
    <row r="30931" spans="1:2" x14ac:dyDescent="0.25">
      <c r="A30931">
        <v>9.55945</v>
      </c>
      <c r="B30931">
        <v>-92.770578</v>
      </c>
    </row>
    <row r="30932" spans="1:2" x14ac:dyDescent="0.25">
      <c r="A30932">
        <v>9.5597589999999997</v>
      </c>
      <c r="B30932">
        <v>-92.770536000000007</v>
      </c>
    </row>
    <row r="30933" spans="1:2" x14ac:dyDescent="0.25">
      <c r="A30933">
        <v>9.5600679999999993</v>
      </c>
      <c r="B30933">
        <v>-92.770200000000003</v>
      </c>
    </row>
    <row r="30934" spans="1:2" x14ac:dyDescent="0.25">
      <c r="A30934">
        <v>9.5603759999999998</v>
      </c>
      <c r="B30934">
        <v>-92.769874000000002</v>
      </c>
    </row>
    <row r="30935" spans="1:2" x14ac:dyDescent="0.25">
      <c r="A30935">
        <v>9.5606849999999994</v>
      </c>
      <c r="B30935">
        <v>-92.769583999999995</v>
      </c>
    </row>
    <row r="30936" spans="1:2" x14ac:dyDescent="0.25">
      <c r="A30936">
        <v>9.5609940000000009</v>
      </c>
      <c r="B30936">
        <v>-92.769240999999994</v>
      </c>
    </row>
    <row r="30937" spans="1:2" x14ac:dyDescent="0.25">
      <c r="A30937">
        <v>9.5613030000000006</v>
      </c>
      <c r="B30937">
        <v>-92.769994999999994</v>
      </c>
    </row>
    <row r="30938" spans="1:2" x14ac:dyDescent="0.25">
      <c r="A30938">
        <v>9.5616120000000002</v>
      </c>
      <c r="B30938">
        <v>-92.770337999999995</v>
      </c>
    </row>
    <row r="30939" spans="1:2" x14ac:dyDescent="0.25">
      <c r="A30939">
        <v>9.5619200000000006</v>
      </c>
      <c r="B30939">
        <v>-92.770099999999999</v>
      </c>
    </row>
    <row r="30940" spans="1:2" x14ac:dyDescent="0.25">
      <c r="A30940">
        <v>9.5622290000000003</v>
      </c>
      <c r="B30940">
        <v>-92.770267000000004</v>
      </c>
    </row>
    <row r="30941" spans="1:2" x14ac:dyDescent="0.25">
      <c r="A30941">
        <v>9.562538</v>
      </c>
      <c r="B30941">
        <v>-92.770098000000004</v>
      </c>
    </row>
    <row r="30942" spans="1:2" x14ac:dyDescent="0.25">
      <c r="A30942">
        <v>9.5628469999999997</v>
      </c>
      <c r="B30942">
        <v>-92.76979</v>
      </c>
    </row>
    <row r="30943" spans="1:2" x14ac:dyDescent="0.25">
      <c r="A30943">
        <v>9.5631550000000001</v>
      </c>
      <c r="B30943">
        <v>-92.769481999999996</v>
      </c>
    </row>
    <row r="30944" spans="1:2" x14ac:dyDescent="0.25">
      <c r="A30944">
        <v>9.5634639999999997</v>
      </c>
      <c r="B30944">
        <v>-92.769154999999998</v>
      </c>
    </row>
    <row r="30945" spans="1:2" x14ac:dyDescent="0.25">
      <c r="A30945">
        <v>9.5637729999999994</v>
      </c>
      <c r="B30945">
        <v>-92.768753000000004</v>
      </c>
    </row>
    <row r="30946" spans="1:2" x14ac:dyDescent="0.25">
      <c r="A30946">
        <v>9.5640820000000009</v>
      </c>
      <c r="B30946">
        <v>-92.768144000000007</v>
      </c>
    </row>
    <row r="30947" spans="1:2" x14ac:dyDescent="0.25">
      <c r="A30947">
        <v>9.5643899999999995</v>
      </c>
      <c r="B30947">
        <v>-92.767765999999995</v>
      </c>
    </row>
    <row r="30948" spans="1:2" x14ac:dyDescent="0.25">
      <c r="A30948">
        <v>9.5646989999999992</v>
      </c>
      <c r="B30948">
        <v>-92.767608999999993</v>
      </c>
    </row>
    <row r="30949" spans="1:2" x14ac:dyDescent="0.25">
      <c r="A30949">
        <v>9.5650080000000006</v>
      </c>
      <c r="B30949">
        <v>-92.767408000000003</v>
      </c>
    </row>
    <row r="30950" spans="1:2" x14ac:dyDescent="0.25">
      <c r="A30950">
        <v>9.5653170000000003</v>
      </c>
      <c r="B30950">
        <v>-92.767185999999995</v>
      </c>
    </row>
    <row r="30951" spans="1:2" x14ac:dyDescent="0.25">
      <c r="A30951">
        <v>9.565626</v>
      </c>
      <c r="B30951">
        <v>-92.766895000000005</v>
      </c>
    </row>
    <row r="30952" spans="1:2" x14ac:dyDescent="0.25">
      <c r="A30952">
        <v>9.5659340000000004</v>
      </c>
      <c r="B30952">
        <v>-92.766795000000002</v>
      </c>
    </row>
    <row r="30953" spans="1:2" x14ac:dyDescent="0.25">
      <c r="A30953">
        <v>9.5662430000000001</v>
      </c>
      <c r="B30953">
        <v>-92.767021</v>
      </c>
    </row>
    <row r="30954" spans="1:2" x14ac:dyDescent="0.25">
      <c r="A30954">
        <v>9.5665519999999997</v>
      </c>
      <c r="B30954">
        <v>-92.766988999999995</v>
      </c>
    </row>
    <row r="30955" spans="1:2" x14ac:dyDescent="0.25">
      <c r="A30955">
        <v>9.5668609999999994</v>
      </c>
      <c r="B30955">
        <v>-92.767032999999998</v>
      </c>
    </row>
    <row r="30956" spans="1:2" x14ac:dyDescent="0.25">
      <c r="A30956">
        <v>9.5671689999999998</v>
      </c>
      <c r="B30956">
        <v>-92.766789000000003</v>
      </c>
    </row>
    <row r="30957" spans="1:2" x14ac:dyDescent="0.25">
      <c r="A30957">
        <v>9.5674779999999995</v>
      </c>
      <c r="B30957">
        <v>-92.766582999999997</v>
      </c>
    </row>
    <row r="30958" spans="1:2" x14ac:dyDescent="0.25">
      <c r="A30958">
        <v>9.5677869999999992</v>
      </c>
      <c r="B30958">
        <v>-92.766310000000004</v>
      </c>
    </row>
    <row r="30959" spans="1:2" x14ac:dyDescent="0.25">
      <c r="A30959">
        <v>9.5680960000000006</v>
      </c>
      <c r="B30959">
        <v>-92.766074000000003</v>
      </c>
    </row>
    <row r="30960" spans="1:2" x14ac:dyDescent="0.25">
      <c r="A30960">
        <v>9.5684039999999992</v>
      </c>
      <c r="B30960">
        <v>-92.765932000000006</v>
      </c>
    </row>
    <row r="30961" spans="1:2" x14ac:dyDescent="0.25">
      <c r="A30961">
        <v>9.5687130000000007</v>
      </c>
      <c r="B30961">
        <v>-92.765866000000003</v>
      </c>
    </row>
    <row r="30962" spans="1:2" x14ac:dyDescent="0.25">
      <c r="A30962">
        <v>9.5690220000000004</v>
      </c>
      <c r="B30962">
        <v>-92.765728999999993</v>
      </c>
    </row>
    <row r="30963" spans="1:2" x14ac:dyDescent="0.25">
      <c r="A30963">
        <v>9.569331</v>
      </c>
      <c r="B30963">
        <v>-92.765553999999995</v>
      </c>
    </row>
    <row r="30964" spans="1:2" x14ac:dyDescent="0.25">
      <c r="A30964">
        <v>9.5696390000000005</v>
      </c>
      <c r="B30964">
        <v>-92.765790999999993</v>
      </c>
    </row>
    <row r="30965" spans="1:2" x14ac:dyDescent="0.25">
      <c r="A30965">
        <v>9.5699480000000001</v>
      </c>
      <c r="B30965">
        <v>-92.765905000000004</v>
      </c>
    </row>
    <row r="30966" spans="1:2" x14ac:dyDescent="0.25">
      <c r="A30966">
        <v>9.5702569999999998</v>
      </c>
      <c r="B30966">
        <v>-92.765750999999995</v>
      </c>
    </row>
    <row r="30967" spans="1:2" x14ac:dyDescent="0.25">
      <c r="A30967">
        <v>9.5705659999999995</v>
      </c>
      <c r="B30967">
        <v>-92.765629000000004</v>
      </c>
    </row>
    <row r="30968" spans="1:2" x14ac:dyDescent="0.25">
      <c r="A30968">
        <v>9.5708749999999991</v>
      </c>
      <c r="B30968">
        <v>-92.765279000000007</v>
      </c>
    </row>
    <row r="30969" spans="1:2" x14ac:dyDescent="0.25">
      <c r="A30969">
        <v>9.5711829999999996</v>
      </c>
      <c r="B30969">
        <v>-92.765083000000004</v>
      </c>
    </row>
    <row r="30970" spans="1:2" x14ac:dyDescent="0.25">
      <c r="A30970">
        <v>9.5714919999999992</v>
      </c>
      <c r="B30970">
        <v>-92.765020000000007</v>
      </c>
    </row>
    <row r="30971" spans="1:2" x14ac:dyDescent="0.25">
      <c r="A30971">
        <v>9.5718010000000007</v>
      </c>
      <c r="B30971">
        <v>-92.764849999999996</v>
      </c>
    </row>
    <row r="30972" spans="1:2" x14ac:dyDescent="0.25">
      <c r="A30972">
        <v>9.5721100000000003</v>
      </c>
      <c r="B30972">
        <v>-92.764611000000002</v>
      </c>
    </row>
    <row r="30973" spans="1:2" x14ac:dyDescent="0.25">
      <c r="A30973">
        <v>9.5724180000000008</v>
      </c>
      <c r="B30973">
        <v>-92.764475000000004</v>
      </c>
    </row>
    <row r="30974" spans="1:2" x14ac:dyDescent="0.25">
      <c r="A30974">
        <v>9.5727270000000004</v>
      </c>
      <c r="B30974">
        <v>-92.764291</v>
      </c>
    </row>
    <row r="30975" spans="1:2" x14ac:dyDescent="0.25">
      <c r="A30975">
        <v>9.5730360000000001</v>
      </c>
      <c r="B30975">
        <v>-92.764461999999995</v>
      </c>
    </row>
    <row r="30976" spans="1:2" x14ac:dyDescent="0.25">
      <c r="A30976">
        <v>9.5733449999999998</v>
      </c>
      <c r="B30976">
        <v>-92.764448999999999</v>
      </c>
    </row>
    <row r="30977" spans="1:2" x14ac:dyDescent="0.25">
      <c r="A30977">
        <v>9.5736530000000002</v>
      </c>
      <c r="B30977">
        <v>-92.764173</v>
      </c>
    </row>
    <row r="30978" spans="1:2" x14ac:dyDescent="0.25">
      <c r="A30978">
        <v>9.5739619999999999</v>
      </c>
      <c r="B30978">
        <v>-92.764100999999997</v>
      </c>
    </row>
    <row r="30979" spans="1:2" x14ac:dyDescent="0.25">
      <c r="A30979">
        <v>9.5742709999999995</v>
      </c>
      <c r="B30979">
        <v>-92.764450999999994</v>
      </c>
    </row>
    <row r="30980" spans="1:2" x14ac:dyDescent="0.25">
      <c r="A30980">
        <v>9.5745799999999992</v>
      </c>
      <c r="B30980">
        <v>-92.764863000000005</v>
      </c>
    </row>
    <row r="30981" spans="1:2" x14ac:dyDescent="0.25">
      <c r="A30981">
        <v>9.5748890000000006</v>
      </c>
      <c r="B30981">
        <v>-92.764747</v>
      </c>
    </row>
    <row r="30982" spans="1:2" x14ac:dyDescent="0.25">
      <c r="A30982">
        <v>9.5751969999999993</v>
      </c>
      <c r="B30982">
        <v>-92.764679000000001</v>
      </c>
    </row>
    <row r="30983" spans="1:2" x14ac:dyDescent="0.25">
      <c r="A30983">
        <v>9.5755060000000007</v>
      </c>
      <c r="B30983">
        <v>-92.764720999999994</v>
      </c>
    </row>
    <row r="30984" spans="1:2" x14ac:dyDescent="0.25">
      <c r="A30984">
        <v>9.5758150000000004</v>
      </c>
      <c r="B30984">
        <v>-92.764279000000002</v>
      </c>
    </row>
    <row r="30985" spans="1:2" x14ac:dyDescent="0.25">
      <c r="A30985">
        <v>9.5761240000000001</v>
      </c>
      <c r="B30985">
        <v>-92.763479000000004</v>
      </c>
    </row>
    <row r="30986" spans="1:2" x14ac:dyDescent="0.25">
      <c r="A30986">
        <v>9.5764320000000005</v>
      </c>
      <c r="B30986">
        <v>-92.762896999999995</v>
      </c>
    </row>
    <row r="30987" spans="1:2" x14ac:dyDescent="0.25">
      <c r="A30987">
        <v>9.5767410000000002</v>
      </c>
      <c r="B30987">
        <v>-92.761596999999995</v>
      </c>
    </row>
    <row r="30988" spans="1:2" x14ac:dyDescent="0.25">
      <c r="A30988">
        <v>9.5770499999999998</v>
      </c>
      <c r="B30988">
        <v>-92.760234999999994</v>
      </c>
    </row>
    <row r="30989" spans="1:2" x14ac:dyDescent="0.25">
      <c r="A30989">
        <v>9.5773589999999995</v>
      </c>
      <c r="B30989">
        <v>-92.759127000000007</v>
      </c>
    </row>
    <row r="30990" spans="1:2" x14ac:dyDescent="0.25">
      <c r="A30990">
        <v>9.5776669999999999</v>
      </c>
      <c r="B30990">
        <v>-92.758823000000007</v>
      </c>
    </row>
    <row r="30991" spans="1:2" x14ac:dyDescent="0.25">
      <c r="A30991">
        <v>9.5779759999999996</v>
      </c>
      <c r="B30991">
        <v>-92.758461999999994</v>
      </c>
    </row>
    <row r="30992" spans="1:2" x14ac:dyDescent="0.25">
      <c r="A30992">
        <v>9.5782849999999993</v>
      </c>
      <c r="B30992">
        <v>-92.758751000000004</v>
      </c>
    </row>
    <row r="30993" spans="1:2" x14ac:dyDescent="0.25">
      <c r="A30993">
        <v>9.5785940000000007</v>
      </c>
      <c r="B30993">
        <v>-92.759331000000003</v>
      </c>
    </row>
    <row r="30994" spans="1:2" x14ac:dyDescent="0.25">
      <c r="A30994">
        <v>9.5789030000000004</v>
      </c>
      <c r="B30994">
        <v>-92.759370000000004</v>
      </c>
    </row>
    <row r="30995" spans="1:2" x14ac:dyDescent="0.25">
      <c r="A30995">
        <v>9.5792110000000008</v>
      </c>
      <c r="B30995">
        <v>-92.759908999999993</v>
      </c>
    </row>
    <row r="30996" spans="1:2" x14ac:dyDescent="0.25">
      <c r="A30996">
        <v>9.5795200000000005</v>
      </c>
      <c r="B30996">
        <v>-92.759951999999998</v>
      </c>
    </row>
    <row r="30997" spans="1:2" x14ac:dyDescent="0.25">
      <c r="A30997">
        <v>9.5798290000000001</v>
      </c>
      <c r="B30997">
        <v>-92.759904000000006</v>
      </c>
    </row>
    <row r="30998" spans="1:2" x14ac:dyDescent="0.25">
      <c r="A30998">
        <v>9.5801379999999998</v>
      </c>
      <c r="B30998">
        <v>-92.759701000000007</v>
      </c>
    </row>
    <row r="30999" spans="1:2" x14ac:dyDescent="0.25">
      <c r="A30999">
        <v>9.5804460000000002</v>
      </c>
      <c r="B30999">
        <v>-92.759687999999997</v>
      </c>
    </row>
    <row r="31000" spans="1:2" x14ac:dyDescent="0.25">
      <c r="A31000">
        <v>9.5807549999999999</v>
      </c>
      <c r="B31000">
        <v>-92.759550000000004</v>
      </c>
    </row>
    <row r="31001" spans="1:2" x14ac:dyDescent="0.25">
      <c r="A31001">
        <v>9.5810639999999996</v>
      </c>
      <c r="B31001">
        <v>-92.759702000000004</v>
      </c>
    </row>
    <row r="31002" spans="1:2" x14ac:dyDescent="0.25">
      <c r="A31002">
        <v>9.5813729999999993</v>
      </c>
      <c r="B31002">
        <v>-92.759544000000005</v>
      </c>
    </row>
    <row r="31003" spans="1:2" x14ac:dyDescent="0.25">
      <c r="A31003">
        <v>9.5816809999999997</v>
      </c>
      <c r="B31003">
        <v>-92.759675000000001</v>
      </c>
    </row>
    <row r="31004" spans="1:2" x14ac:dyDescent="0.25">
      <c r="A31004">
        <v>9.5819899999999993</v>
      </c>
      <c r="B31004">
        <v>-92.759659999999997</v>
      </c>
    </row>
    <row r="31005" spans="1:2" x14ac:dyDescent="0.25">
      <c r="A31005">
        <v>9.5822990000000008</v>
      </c>
      <c r="B31005">
        <v>-92.759603999999996</v>
      </c>
    </row>
    <row r="31006" spans="1:2" x14ac:dyDescent="0.25">
      <c r="A31006">
        <v>9.5826080000000005</v>
      </c>
      <c r="B31006">
        <v>-92.759327999999996</v>
      </c>
    </row>
    <row r="31007" spans="1:2" x14ac:dyDescent="0.25">
      <c r="A31007">
        <v>9.5829160000000009</v>
      </c>
      <c r="B31007">
        <v>-92.758948000000004</v>
      </c>
    </row>
    <row r="31008" spans="1:2" x14ac:dyDescent="0.25">
      <c r="A31008">
        <v>9.5832250000000005</v>
      </c>
      <c r="B31008">
        <v>-92.758675999999994</v>
      </c>
    </row>
    <row r="31009" spans="1:2" x14ac:dyDescent="0.25">
      <c r="A31009">
        <v>9.5835340000000002</v>
      </c>
      <c r="B31009">
        <v>-92.758253999999994</v>
      </c>
    </row>
    <row r="31010" spans="1:2" x14ac:dyDescent="0.25">
      <c r="A31010">
        <v>9.5838429999999999</v>
      </c>
      <c r="B31010">
        <v>-92.758223999999998</v>
      </c>
    </row>
    <row r="31011" spans="1:2" x14ac:dyDescent="0.25">
      <c r="A31011">
        <v>9.5841519999999996</v>
      </c>
      <c r="B31011">
        <v>-92.758497000000006</v>
      </c>
    </row>
    <row r="31012" spans="1:2" x14ac:dyDescent="0.25">
      <c r="A31012">
        <v>9.58446</v>
      </c>
      <c r="B31012">
        <v>-92.758072999999996</v>
      </c>
    </row>
    <row r="31013" spans="1:2" x14ac:dyDescent="0.25">
      <c r="A31013">
        <v>9.5847689999999997</v>
      </c>
      <c r="B31013">
        <v>-92.757985000000005</v>
      </c>
    </row>
    <row r="31014" spans="1:2" x14ac:dyDescent="0.25">
      <c r="A31014">
        <v>9.5850779999999993</v>
      </c>
      <c r="B31014">
        <v>-92.758566999999999</v>
      </c>
    </row>
    <row r="31015" spans="1:2" x14ac:dyDescent="0.25">
      <c r="A31015">
        <v>9.5853870000000008</v>
      </c>
      <c r="B31015">
        <v>-92.758731999999995</v>
      </c>
    </row>
    <row r="31016" spans="1:2" x14ac:dyDescent="0.25">
      <c r="A31016">
        <v>9.5856949999999994</v>
      </c>
      <c r="B31016">
        <v>-92.759175999999997</v>
      </c>
    </row>
    <row r="31017" spans="1:2" x14ac:dyDescent="0.25">
      <c r="A31017">
        <v>9.5860040000000009</v>
      </c>
      <c r="B31017">
        <v>-92.759159999999994</v>
      </c>
    </row>
    <row r="31018" spans="1:2" x14ac:dyDescent="0.25">
      <c r="A31018">
        <v>9.5863130000000005</v>
      </c>
      <c r="B31018">
        <v>-92.759071000000006</v>
      </c>
    </row>
    <row r="31019" spans="1:2" x14ac:dyDescent="0.25">
      <c r="A31019">
        <v>9.5866220000000002</v>
      </c>
      <c r="B31019">
        <v>-92.759108999999995</v>
      </c>
    </row>
    <row r="31020" spans="1:2" x14ac:dyDescent="0.25">
      <c r="A31020">
        <v>9.5869300000000006</v>
      </c>
      <c r="B31020">
        <v>-92.758971000000003</v>
      </c>
    </row>
    <row r="31021" spans="1:2" x14ac:dyDescent="0.25">
      <c r="A31021">
        <v>9.5872390000000003</v>
      </c>
      <c r="B31021">
        <v>-92.758722000000006</v>
      </c>
    </row>
    <row r="31022" spans="1:2" x14ac:dyDescent="0.25">
      <c r="A31022">
        <v>9.587548</v>
      </c>
      <c r="B31022">
        <v>-92.758080000000007</v>
      </c>
    </row>
    <row r="31023" spans="1:2" x14ac:dyDescent="0.25">
      <c r="A31023">
        <v>9.5878569999999996</v>
      </c>
      <c r="B31023">
        <v>-92.756963999999996</v>
      </c>
    </row>
    <row r="31024" spans="1:2" x14ac:dyDescent="0.25">
      <c r="A31024">
        <v>9.5881659999999993</v>
      </c>
      <c r="B31024">
        <v>-92.757107000000005</v>
      </c>
    </row>
    <row r="31025" spans="1:2" x14ac:dyDescent="0.25">
      <c r="A31025">
        <v>9.5884739999999997</v>
      </c>
      <c r="B31025">
        <v>-92.757628999999994</v>
      </c>
    </row>
    <row r="31026" spans="1:2" x14ac:dyDescent="0.25">
      <c r="A31026">
        <v>9.5887829999999994</v>
      </c>
      <c r="B31026">
        <v>-92.757660999999999</v>
      </c>
    </row>
    <row r="31027" spans="1:2" x14ac:dyDescent="0.25">
      <c r="A31027">
        <v>9.5890920000000008</v>
      </c>
      <c r="B31027">
        <v>-92.757462000000004</v>
      </c>
    </row>
    <row r="31028" spans="1:2" x14ac:dyDescent="0.25">
      <c r="A31028">
        <v>9.5894010000000005</v>
      </c>
      <c r="B31028">
        <v>-92.758036000000004</v>
      </c>
    </row>
    <row r="31029" spans="1:2" x14ac:dyDescent="0.25">
      <c r="A31029">
        <v>9.5897089999999992</v>
      </c>
      <c r="B31029">
        <v>-92.758381</v>
      </c>
    </row>
    <row r="31030" spans="1:2" x14ac:dyDescent="0.25">
      <c r="A31030">
        <v>9.5900180000000006</v>
      </c>
      <c r="B31030">
        <v>-92.758083999999997</v>
      </c>
    </row>
    <row r="31031" spans="1:2" x14ac:dyDescent="0.25">
      <c r="A31031">
        <v>9.5903270000000003</v>
      </c>
      <c r="B31031">
        <v>-92.758007000000006</v>
      </c>
    </row>
    <row r="31032" spans="1:2" x14ac:dyDescent="0.25">
      <c r="A31032">
        <v>9.5906359999999999</v>
      </c>
      <c r="B31032">
        <v>-92.757892999999996</v>
      </c>
    </row>
    <row r="31033" spans="1:2" x14ac:dyDescent="0.25">
      <c r="A31033">
        <v>9.5909440000000004</v>
      </c>
      <c r="B31033">
        <v>-92.757840000000002</v>
      </c>
    </row>
    <row r="31034" spans="1:2" x14ac:dyDescent="0.25">
      <c r="A31034">
        <v>9.591253</v>
      </c>
      <c r="B31034">
        <v>-92.757908</v>
      </c>
    </row>
    <row r="31035" spans="1:2" x14ac:dyDescent="0.25">
      <c r="A31035">
        <v>9.5915619999999997</v>
      </c>
      <c r="B31035">
        <v>-92.757784999999998</v>
      </c>
    </row>
    <row r="31036" spans="1:2" x14ac:dyDescent="0.25">
      <c r="A31036">
        <v>9.5918709999999994</v>
      </c>
      <c r="B31036">
        <v>-92.757394000000005</v>
      </c>
    </row>
    <row r="31037" spans="1:2" x14ac:dyDescent="0.25">
      <c r="A31037">
        <v>9.5921800000000008</v>
      </c>
      <c r="B31037">
        <v>-92.757671999999999</v>
      </c>
    </row>
    <row r="31038" spans="1:2" x14ac:dyDescent="0.25">
      <c r="A31038">
        <v>9.5924879999999995</v>
      </c>
      <c r="B31038">
        <v>-92.757717</v>
      </c>
    </row>
    <row r="31039" spans="1:2" x14ac:dyDescent="0.25">
      <c r="A31039">
        <v>9.5927969999999991</v>
      </c>
      <c r="B31039">
        <v>-92.757634999999993</v>
      </c>
    </row>
    <row r="31040" spans="1:2" x14ac:dyDescent="0.25">
      <c r="A31040">
        <v>9.5931060000000006</v>
      </c>
      <c r="B31040">
        <v>-92.757628999999994</v>
      </c>
    </row>
    <row r="31041" spans="1:2" x14ac:dyDescent="0.25">
      <c r="A31041">
        <v>9.5934150000000002</v>
      </c>
      <c r="B31041">
        <v>-92.757328999999999</v>
      </c>
    </row>
    <row r="31042" spans="1:2" x14ac:dyDescent="0.25">
      <c r="A31042">
        <v>9.5937230000000007</v>
      </c>
      <c r="B31042">
        <v>-92.756187999999995</v>
      </c>
    </row>
    <row r="31043" spans="1:2" x14ac:dyDescent="0.25">
      <c r="A31043">
        <v>9.5940320000000003</v>
      </c>
      <c r="B31043">
        <v>-92.755126000000004</v>
      </c>
    </row>
    <row r="31044" spans="1:2" x14ac:dyDescent="0.25">
      <c r="A31044">
        <v>9.594341</v>
      </c>
      <c r="B31044">
        <v>-92.754546000000005</v>
      </c>
    </row>
    <row r="31045" spans="1:2" x14ac:dyDescent="0.25">
      <c r="A31045">
        <v>9.5946499999999997</v>
      </c>
      <c r="B31045">
        <v>-92.755002000000005</v>
      </c>
    </row>
    <row r="31046" spans="1:2" x14ac:dyDescent="0.25">
      <c r="A31046">
        <v>9.5949580000000001</v>
      </c>
      <c r="B31046">
        <v>-92.755095999999995</v>
      </c>
    </row>
    <row r="31047" spans="1:2" x14ac:dyDescent="0.25">
      <c r="A31047">
        <v>9.5952669999999998</v>
      </c>
      <c r="B31047">
        <v>-92.755027999999996</v>
      </c>
    </row>
    <row r="31048" spans="1:2" x14ac:dyDescent="0.25">
      <c r="A31048">
        <v>9.5955759999999994</v>
      </c>
      <c r="B31048">
        <v>-92.755345000000005</v>
      </c>
    </row>
    <row r="31049" spans="1:2" x14ac:dyDescent="0.25">
      <c r="A31049">
        <v>9.5958850000000009</v>
      </c>
      <c r="B31049">
        <v>-92.755410999999995</v>
      </c>
    </row>
    <row r="31050" spans="1:2" x14ac:dyDescent="0.25">
      <c r="A31050">
        <v>9.5961940000000006</v>
      </c>
      <c r="B31050">
        <v>-92.755386999999999</v>
      </c>
    </row>
    <row r="31051" spans="1:2" x14ac:dyDescent="0.25">
      <c r="A31051">
        <v>9.5965019999999992</v>
      </c>
      <c r="B31051">
        <v>-92.755448000000001</v>
      </c>
    </row>
    <row r="31052" spans="1:2" x14ac:dyDescent="0.25">
      <c r="A31052">
        <v>9.5968110000000006</v>
      </c>
      <c r="B31052">
        <v>-92.755686999999995</v>
      </c>
    </row>
    <row r="31053" spans="1:2" x14ac:dyDescent="0.25">
      <c r="A31053">
        <v>9.5971200000000003</v>
      </c>
      <c r="B31053">
        <v>-92.755650000000003</v>
      </c>
    </row>
    <row r="31054" spans="1:2" x14ac:dyDescent="0.25">
      <c r="A31054">
        <v>9.597429</v>
      </c>
      <c r="B31054">
        <v>-92.755506999999994</v>
      </c>
    </row>
    <row r="31055" spans="1:2" x14ac:dyDescent="0.25">
      <c r="A31055">
        <v>9.5977370000000004</v>
      </c>
      <c r="B31055">
        <v>-92.755700000000004</v>
      </c>
    </row>
    <row r="31056" spans="1:2" x14ac:dyDescent="0.25">
      <c r="A31056">
        <v>9.5980460000000001</v>
      </c>
      <c r="B31056">
        <v>-92.755700000000004</v>
      </c>
    </row>
    <row r="31057" spans="1:2" x14ac:dyDescent="0.25">
      <c r="A31057">
        <v>9.5983549999999997</v>
      </c>
      <c r="B31057">
        <v>-92.756118000000001</v>
      </c>
    </row>
    <row r="31058" spans="1:2" x14ac:dyDescent="0.25">
      <c r="A31058">
        <v>9.5986639999999994</v>
      </c>
      <c r="B31058">
        <v>-92.756488000000004</v>
      </c>
    </row>
    <row r="31059" spans="1:2" x14ac:dyDescent="0.25">
      <c r="A31059">
        <v>9.5989719999999998</v>
      </c>
      <c r="B31059">
        <v>-92.756484</v>
      </c>
    </row>
    <row r="31060" spans="1:2" x14ac:dyDescent="0.25">
      <c r="A31060">
        <v>9.5992809999999995</v>
      </c>
      <c r="B31060">
        <v>-92.756120999999993</v>
      </c>
    </row>
    <row r="31061" spans="1:2" x14ac:dyDescent="0.25">
      <c r="A31061">
        <v>9.5995899999999992</v>
      </c>
      <c r="B31061">
        <v>-92.755904000000001</v>
      </c>
    </row>
    <row r="31062" spans="1:2" x14ac:dyDescent="0.25">
      <c r="A31062">
        <v>9.5998990000000006</v>
      </c>
      <c r="B31062">
        <v>-92.755972</v>
      </c>
    </row>
    <row r="31063" spans="1:2" x14ac:dyDescent="0.25">
      <c r="A31063">
        <v>9.6002069999999993</v>
      </c>
      <c r="B31063">
        <v>-92.755511999999996</v>
      </c>
    </row>
    <row r="31064" spans="1:2" x14ac:dyDescent="0.25">
      <c r="A31064">
        <v>9.6005160000000007</v>
      </c>
      <c r="B31064">
        <v>-92.755156999999997</v>
      </c>
    </row>
    <row r="31065" spans="1:2" x14ac:dyDescent="0.25">
      <c r="A31065">
        <v>9.6008250000000004</v>
      </c>
      <c r="B31065">
        <v>-92.755121000000003</v>
      </c>
    </row>
    <row r="31066" spans="1:2" x14ac:dyDescent="0.25">
      <c r="A31066">
        <v>9.6011340000000001</v>
      </c>
      <c r="B31066">
        <v>-92.755166000000003</v>
      </c>
    </row>
    <row r="31067" spans="1:2" x14ac:dyDescent="0.25">
      <c r="A31067">
        <v>9.6014429999999997</v>
      </c>
      <c r="B31067">
        <v>-92.755291</v>
      </c>
    </row>
    <row r="31068" spans="1:2" x14ac:dyDescent="0.25">
      <c r="A31068">
        <v>9.6017510000000001</v>
      </c>
      <c r="B31068">
        <v>-92.755493999999999</v>
      </c>
    </row>
    <row r="31069" spans="1:2" x14ac:dyDescent="0.25">
      <c r="A31069">
        <v>9.6020599999999998</v>
      </c>
      <c r="B31069">
        <v>-92.755609000000007</v>
      </c>
    </row>
    <row r="31070" spans="1:2" x14ac:dyDescent="0.25">
      <c r="A31070">
        <v>9.6023689999999995</v>
      </c>
      <c r="B31070">
        <v>-92.755583000000001</v>
      </c>
    </row>
    <row r="31071" spans="1:2" x14ac:dyDescent="0.25">
      <c r="A31071">
        <v>9.6026779999999992</v>
      </c>
      <c r="B31071">
        <v>-92.755652999999995</v>
      </c>
    </row>
    <row r="31072" spans="1:2" x14ac:dyDescent="0.25">
      <c r="A31072">
        <v>9.6029859999999996</v>
      </c>
      <c r="B31072">
        <v>-92.755649000000005</v>
      </c>
    </row>
    <row r="31073" spans="1:2" x14ac:dyDescent="0.25">
      <c r="A31073">
        <v>9.6032949999999992</v>
      </c>
      <c r="B31073">
        <v>-92.755930000000006</v>
      </c>
    </row>
    <row r="31074" spans="1:2" x14ac:dyDescent="0.25">
      <c r="A31074">
        <v>9.6036040000000007</v>
      </c>
      <c r="B31074">
        <v>-92.755602999999994</v>
      </c>
    </row>
    <row r="31075" spans="1:2" x14ac:dyDescent="0.25">
      <c r="A31075">
        <v>9.6039130000000004</v>
      </c>
      <c r="B31075">
        <v>-92.755579999999995</v>
      </c>
    </row>
    <row r="31076" spans="1:2" x14ac:dyDescent="0.25">
      <c r="A31076">
        <v>9.6042210000000008</v>
      </c>
      <c r="B31076">
        <v>-92.755696</v>
      </c>
    </row>
    <row r="31077" spans="1:2" x14ac:dyDescent="0.25">
      <c r="A31077">
        <v>9.6045300000000005</v>
      </c>
      <c r="B31077">
        <v>-92.755780000000001</v>
      </c>
    </row>
    <row r="31078" spans="1:2" x14ac:dyDescent="0.25">
      <c r="A31078">
        <v>9.6048390000000001</v>
      </c>
      <c r="B31078">
        <v>-92.756010000000003</v>
      </c>
    </row>
    <row r="31079" spans="1:2" x14ac:dyDescent="0.25">
      <c r="A31079">
        <v>9.6051479999999998</v>
      </c>
      <c r="B31079">
        <v>-92.756095000000002</v>
      </c>
    </row>
    <row r="31080" spans="1:2" x14ac:dyDescent="0.25">
      <c r="A31080">
        <v>9.6054569999999995</v>
      </c>
      <c r="B31080">
        <v>-92.75609</v>
      </c>
    </row>
    <row r="31081" spans="1:2" x14ac:dyDescent="0.25">
      <c r="A31081">
        <v>9.6057649999999999</v>
      </c>
      <c r="B31081">
        <v>-92.756119999999996</v>
      </c>
    </row>
    <row r="31082" spans="1:2" x14ac:dyDescent="0.25">
      <c r="A31082">
        <v>9.6060739999999996</v>
      </c>
      <c r="B31082">
        <v>-92.756178000000006</v>
      </c>
    </row>
    <row r="31083" spans="1:2" x14ac:dyDescent="0.25">
      <c r="A31083">
        <v>9.6063829999999992</v>
      </c>
      <c r="B31083">
        <v>-92.756974999999997</v>
      </c>
    </row>
    <row r="31084" spans="1:2" x14ac:dyDescent="0.25">
      <c r="A31084">
        <v>9.6066920000000007</v>
      </c>
      <c r="B31084">
        <v>-92.758672000000004</v>
      </c>
    </row>
    <row r="31085" spans="1:2" x14ac:dyDescent="0.25">
      <c r="A31085">
        <v>9.6069999999999993</v>
      </c>
      <c r="B31085">
        <v>-92.759069999999994</v>
      </c>
    </row>
    <row r="31086" spans="1:2" x14ac:dyDescent="0.25">
      <c r="A31086">
        <v>9.6073090000000008</v>
      </c>
      <c r="B31086">
        <v>-92.759135000000001</v>
      </c>
    </row>
    <row r="31087" spans="1:2" x14ac:dyDescent="0.25">
      <c r="A31087">
        <v>9.6076180000000004</v>
      </c>
      <c r="B31087">
        <v>-92.759084000000001</v>
      </c>
    </row>
    <row r="31088" spans="1:2" x14ac:dyDescent="0.25">
      <c r="A31088">
        <v>9.6079270000000001</v>
      </c>
      <c r="B31088">
        <v>-92.759328999999994</v>
      </c>
    </row>
    <row r="31089" spans="1:2" x14ac:dyDescent="0.25">
      <c r="A31089">
        <v>9.6082350000000005</v>
      </c>
      <c r="B31089">
        <v>-92.759552999999997</v>
      </c>
    </row>
    <row r="31090" spans="1:2" x14ac:dyDescent="0.25">
      <c r="A31090">
        <v>9.6085440000000002</v>
      </c>
      <c r="B31090">
        <v>-92.759720000000002</v>
      </c>
    </row>
    <row r="31091" spans="1:2" x14ac:dyDescent="0.25">
      <c r="A31091">
        <v>9.6088529999999999</v>
      </c>
      <c r="B31091">
        <v>-92.760059999999996</v>
      </c>
    </row>
    <row r="31092" spans="1:2" x14ac:dyDescent="0.25">
      <c r="A31092">
        <v>9.6091619999999995</v>
      </c>
      <c r="B31092">
        <v>-92.760364999999993</v>
      </c>
    </row>
    <row r="31093" spans="1:2" x14ac:dyDescent="0.25">
      <c r="A31093">
        <v>9.6094709999999992</v>
      </c>
      <c r="B31093">
        <v>-92.760559000000001</v>
      </c>
    </row>
    <row r="31094" spans="1:2" x14ac:dyDescent="0.25">
      <c r="A31094">
        <v>9.6097789999999996</v>
      </c>
      <c r="B31094">
        <v>-92.760683</v>
      </c>
    </row>
    <row r="31095" spans="1:2" x14ac:dyDescent="0.25">
      <c r="A31095">
        <v>9.6100879999999993</v>
      </c>
      <c r="B31095">
        <v>-92.760298000000006</v>
      </c>
    </row>
    <row r="31096" spans="1:2" x14ac:dyDescent="0.25">
      <c r="A31096">
        <v>9.6103970000000007</v>
      </c>
      <c r="B31096">
        <v>-92.759810000000002</v>
      </c>
    </row>
    <row r="31097" spans="1:2" x14ac:dyDescent="0.25">
      <c r="A31097">
        <v>9.6107060000000004</v>
      </c>
      <c r="B31097">
        <v>-92.759834999999995</v>
      </c>
    </row>
    <row r="31098" spans="1:2" x14ac:dyDescent="0.25">
      <c r="A31098">
        <v>9.6110140000000008</v>
      </c>
      <c r="B31098">
        <v>-92.759992999999994</v>
      </c>
    </row>
    <row r="31099" spans="1:2" x14ac:dyDescent="0.25">
      <c r="A31099">
        <v>9.6113230000000005</v>
      </c>
      <c r="B31099">
        <v>-92.759955000000005</v>
      </c>
    </row>
    <row r="31100" spans="1:2" x14ac:dyDescent="0.25">
      <c r="A31100">
        <v>9.6116320000000002</v>
      </c>
      <c r="B31100">
        <v>-92.759934999999999</v>
      </c>
    </row>
    <row r="31101" spans="1:2" x14ac:dyDescent="0.25">
      <c r="A31101">
        <v>9.6119409999999998</v>
      </c>
      <c r="B31101">
        <v>-92.760249999999999</v>
      </c>
    </row>
    <row r="31102" spans="1:2" x14ac:dyDescent="0.25">
      <c r="A31102">
        <v>9.6122490000000003</v>
      </c>
      <c r="B31102">
        <v>-92.761069000000006</v>
      </c>
    </row>
    <row r="31103" spans="1:2" x14ac:dyDescent="0.25">
      <c r="A31103">
        <v>9.6125579999999999</v>
      </c>
      <c r="B31103">
        <v>-92.761539999999997</v>
      </c>
    </row>
    <row r="31104" spans="1:2" x14ac:dyDescent="0.25">
      <c r="A31104">
        <v>9.6128669999999996</v>
      </c>
      <c r="B31104">
        <v>-92.761948000000004</v>
      </c>
    </row>
    <row r="31105" spans="1:2" x14ac:dyDescent="0.25">
      <c r="A31105">
        <v>9.6131759999999993</v>
      </c>
      <c r="B31105">
        <v>-92.762534000000002</v>
      </c>
    </row>
    <row r="31106" spans="1:2" x14ac:dyDescent="0.25">
      <c r="A31106">
        <v>9.6134850000000007</v>
      </c>
      <c r="B31106">
        <v>-92.762529999999998</v>
      </c>
    </row>
    <row r="31107" spans="1:2" x14ac:dyDescent="0.25">
      <c r="A31107">
        <v>9.6137929999999994</v>
      </c>
      <c r="B31107">
        <v>-92.762118999999998</v>
      </c>
    </row>
    <row r="31108" spans="1:2" x14ac:dyDescent="0.25">
      <c r="A31108">
        <v>9.6141020000000008</v>
      </c>
      <c r="B31108">
        <v>-92.761803</v>
      </c>
    </row>
    <row r="31109" spans="1:2" x14ac:dyDescent="0.25">
      <c r="A31109">
        <v>9.6144110000000005</v>
      </c>
      <c r="B31109">
        <v>-92.762027000000003</v>
      </c>
    </row>
    <row r="31110" spans="1:2" x14ac:dyDescent="0.25">
      <c r="A31110">
        <v>9.6147200000000002</v>
      </c>
      <c r="B31110">
        <v>-92.761726999999993</v>
      </c>
    </row>
    <row r="31111" spans="1:2" x14ac:dyDescent="0.25">
      <c r="A31111">
        <v>9.6150280000000006</v>
      </c>
      <c r="B31111">
        <v>-92.761707999999999</v>
      </c>
    </row>
    <row r="31112" spans="1:2" x14ac:dyDescent="0.25">
      <c r="A31112">
        <v>9.6153370000000002</v>
      </c>
      <c r="B31112">
        <v>-92.762358000000006</v>
      </c>
    </row>
    <row r="31113" spans="1:2" x14ac:dyDescent="0.25">
      <c r="A31113">
        <v>9.6156459999999999</v>
      </c>
      <c r="B31113">
        <v>-92.762613999999999</v>
      </c>
    </row>
    <row r="31114" spans="1:2" x14ac:dyDescent="0.25">
      <c r="A31114">
        <v>9.6159549999999996</v>
      </c>
      <c r="B31114">
        <v>-92.762834999999995</v>
      </c>
    </row>
    <row r="31115" spans="1:2" x14ac:dyDescent="0.25">
      <c r="A31115">
        <v>9.616263</v>
      </c>
      <c r="B31115">
        <v>-92.762746000000007</v>
      </c>
    </row>
    <row r="31116" spans="1:2" x14ac:dyDescent="0.25">
      <c r="A31116">
        <v>9.6165719999999997</v>
      </c>
      <c r="B31116">
        <v>-92.762863999999993</v>
      </c>
    </row>
    <row r="31117" spans="1:2" x14ac:dyDescent="0.25">
      <c r="A31117">
        <v>9.6168809999999993</v>
      </c>
      <c r="B31117">
        <v>-92.76294</v>
      </c>
    </row>
    <row r="31118" spans="1:2" x14ac:dyDescent="0.25">
      <c r="A31118">
        <v>9.6171900000000008</v>
      </c>
      <c r="B31118">
        <v>-92.763155999999995</v>
      </c>
    </row>
    <row r="31119" spans="1:2" x14ac:dyDescent="0.25">
      <c r="A31119">
        <v>9.6174979999999994</v>
      </c>
      <c r="B31119">
        <v>-92.763395000000003</v>
      </c>
    </row>
    <row r="31120" spans="1:2" x14ac:dyDescent="0.25">
      <c r="A31120">
        <v>9.6178070000000009</v>
      </c>
      <c r="B31120">
        <v>-92.763278999999997</v>
      </c>
    </row>
    <row r="31121" spans="1:2" x14ac:dyDescent="0.25">
      <c r="A31121">
        <v>9.6181160000000006</v>
      </c>
      <c r="B31121">
        <v>-92.762891999999994</v>
      </c>
    </row>
    <row r="31122" spans="1:2" x14ac:dyDescent="0.25">
      <c r="A31122">
        <v>9.6184250000000002</v>
      </c>
      <c r="B31122">
        <v>-92.762962000000002</v>
      </c>
    </row>
    <row r="31123" spans="1:2" x14ac:dyDescent="0.25">
      <c r="A31123">
        <v>9.6187339999999999</v>
      </c>
      <c r="B31123">
        <v>-92.762961000000004</v>
      </c>
    </row>
    <row r="31124" spans="1:2" x14ac:dyDescent="0.25">
      <c r="A31124">
        <v>9.6190420000000003</v>
      </c>
      <c r="B31124">
        <v>-92.762917000000002</v>
      </c>
    </row>
    <row r="31125" spans="1:2" x14ac:dyDescent="0.25">
      <c r="A31125">
        <v>9.619351</v>
      </c>
      <c r="B31125">
        <v>-92.763148999999999</v>
      </c>
    </row>
    <row r="31126" spans="1:2" x14ac:dyDescent="0.25">
      <c r="A31126">
        <v>9.6196599999999997</v>
      </c>
      <c r="B31126">
        <v>-92.763431999999995</v>
      </c>
    </row>
    <row r="31127" spans="1:2" x14ac:dyDescent="0.25">
      <c r="A31127">
        <v>9.6199689999999993</v>
      </c>
      <c r="B31127">
        <v>-92.764266000000006</v>
      </c>
    </row>
    <row r="31128" spans="1:2" x14ac:dyDescent="0.25">
      <c r="A31128">
        <v>9.6202769999999997</v>
      </c>
      <c r="B31128">
        <v>-92.765023999999997</v>
      </c>
    </row>
    <row r="31129" spans="1:2" x14ac:dyDescent="0.25">
      <c r="A31129">
        <v>9.6205859999999994</v>
      </c>
      <c r="B31129">
        <v>-92.765246000000005</v>
      </c>
    </row>
    <row r="31130" spans="1:2" x14ac:dyDescent="0.25">
      <c r="A31130">
        <v>9.6208950000000009</v>
      </c>
      <c r="B31130">
        <v>-92.76549</v>
      </c>
    </row>
    <row r="31131" spans="1:2" x14ac:dyDescent="0.25">
      <c r="A31131">
        <v>9.6212040000000005</v>
      </c>
      <c r="B31131">
        <v>-92.766489000000007</v>
      </c>
    </row>
    <row r="31132" spans="1:2" x14ac:dyDescent="0.25">
      <c r="A31132">
        <v>9.6215119999999992</v>
      </c>
      <c r="B31132">
        <v>-92.766570999999999</v>
      </c>
    </row>
    <row r="31133" spans="1:2" x14ac:dyDescent="0.25">
      <c r="A31133">
        <v>9.6218210000000006</v>
      </c>
      <c r="B31133">
        <v>-92.766734</v>
      </c>
    </row>
    <row r="31134" spans="1:2" x14ac:dyDescent="0.25">
      <c r="A31134">
        <v>9.6221300000000003</v>
      </c>
      <c r="B31134">
        <v>-92.766817000000003</v>
      </c>
    </row>
    <row r="31135" spans="1:2" x14ac:dyDescent="0.25">
      <c r="A31135">
        <v>9.622439</v>
      </c>
      <c r="B31135">
        <v>-92.766936999999999</v>
      </c>
    </row>
    <row r="31136" spans="1:2" x14ac:dyDescent="0.25">
      <c r="A31136">
        <v>9.6227479999999996</v>
      </c>
      <c r="B31136">
        <v>-92.767169999999993</v>
      </c>
    </row>
    <row r="31137" spans="1:2" x14ac:dyDescent="0.25">
      <c r="A31137">
        <v>9.6230560000000001</v>
      </c>
      <c r="B31137">
        <v>-92.767581000000007</v>
      </c>
    </row>
    <row r="31138" spans="1:2" x14ac:dyDescent="0.25">
      <c r="A31138">
        <v>9.6233649999999997</v>
      </c>
      <c r="B31138">
        <v>-92.767556999999996</v>
      </c>
    </row>
    <row r="31139" spans="1:2" x14ac:dyDescent="0.25">
      <c r="A31139">
        <v>9.6236739999999994</v>
      </c>
      <c r="B31139">
        <v>-92.767724000000001</v>
      </c>
    </row>
    <row r="31140" spans="1:2" x14ac:dyDescent="0.25">
      <c r="A31140">
        <v>9.6239830000000008</v>
      </c>
      <c r="B31140">
        <v>-92.767928999999995</v>
      </c>
    </row>
    <row r="31141" spans="1:2" x14ac:dyDescent="0.25">
      <c r="A31141">
        <v>9.6242909999999995</v>
      </c>
      <c r="B31141">
        <v>-92.767899</v>
      </c>
    </row>
    <row r="31142" spans="1:2" x14ac:dyDescent="0.25">
      <c r="A31142">
        <v>9.6245999999999992</v>
      </c>
      <c r="B31142">
        <v>-92.768124</v>
      </c>
    </row>
    <row r="31143" spans="1:2" x14ac:dyDescent="0.25">
      <c r="A31143">
        <v>9.6249090000000006</v>
      </c>
      <c r="B31143">
        <v>-92.768319000000005</v>
      </c>
    </row>
    <row r="31144" spans="1:2" x14ac:dyDescent="0.25">
      <c r="A31144">
        <v>9.6252180000000003</v>
      </c>
      <c r="B31144">
        <v>-92.768581999999995</v>
      </c>
    </row>
    <row r="31145" spans="1:2" x14ac:dyDescent="0.25">
      <c r="A31145">
        <v>9.6255260000000007</v>
      </c>
      <c r="B31145">
        <v>-92.768794999999997</v>
      </c>
    </row>
    <row r="31146" spans="1:2" x14ac:dyDescent="0.25">
      <c r="A31146">
        <v>9.6258350000000004</v>
      </c>
      <c r="B31146">
        <v>-92.769215000000003</v>
      </c>
    </row>
    <row r="31147" spans="1:2" x14ac:dyDescent="0.25">
      <c r="A31147">
        <v>9.626144</v>
      </c>
      <c r="B31147">
        <v>-92.769743000000005</v>
      </c>
    </row>
    <row r="31148" spans="1:2" x14ac:dyDescent="0.25">
      <c r="A31148">
        <v>9.6264529999999997</v>
      </c>
      <c r="B31148">
        <v>-92.770593000000005</v>
      </c>
    </row>
    <row r="31149" spans="1:2" x14ac:dyDescent="0.25">
      <c r="A31149">
        <v>9.6267619999999994</v>
      </c>
      <c r="B31149">
        <v>-92.770775999999998</v>
      </c>
    </row>
    <row r="31150" spans="1:2" x14ac:dyDescent="0.25">
      <c r="A31150">
        <v>9.6270699999999998</v>
      </c>
      <c r="B31150">
        <v>-92.770715999999993</v>
      </c>
    </row>
    <row r="31151" spans="1:2" x14ac:dyDescent="0.25">
      <c r="A31151">
        <v>9.6273789999999995</v>
      </c>
      <c r="B31151">
        <v>-92.771096</v>
      </c>
    </row>
    <row r="31152" spans="1:2" x14ac:dyDescent="0.25">
      <c r="A31152">
        <v>9.6276879999999991</v>
      </c>
      <c r="B31152">
        <v>-92.771737999999999</v>
      </c>
    </row>
    <row r="31153" spans="1:2" x14ac:dyDescent="0.25">
      <c r="A31153">
        <v>9.6279970000000006</v>
      </c>
      <c r="B31153">
        <v>-92.772018000000003</v>
      </c>
    </row>
    <row r="31154" spans="1:2" x14ac:dyDescent="0.25">
      <c r="A31154">
        <v>9.6283049999999992</v>
      </c>
      <c r="B31154">
        <v>-92.772244000000001</v>
      </c>
    </row>
    <row r="31155" spans="1:2" x14ac:dyDescent="0.25">
      <c r="A31155">
        <v>9.6286140000000007</v>
      </c>
      <c r="B31155">
        <v>-92.772623999999993</v>
      </c>
    </row>
    <row r="31156" spans="1:2" x14ac:dyDescent="0.25">
      <c r="A31156">
        <v>9.6289230000000003</v>
      </c>
      <c r="B31156">
        <v>-92.773015000000001</v>
      </c>
    </row>
    <row r="31157" spans="1:2" x14ac:dyDescent="0.25">
      <c r="A31157">
        <v>9.629232</v>
      </c>
      <c r="B31157">
        <v>-92.773297999999997</v>
      </c>
    </row>
    <row r="31158" spans="1:2" x14ac:dyDescent="0.25">
      <c r="A31158">
        <v>9.6295400000000004</v>
      </c>
      <c r="B31158">
        <v>-92.773481000000004</v>
      </c>
    </row>
    <row r="31159" spans="1:2" x14ac:dyDescent="0.25">
      <c r="A31159">
        <v>9.6298490000000001</v>
      </c>
      <c r="B31159">
        <v>-92.773703999999995</v>
      </c>
    </row>
    <row r="31160" spans="1:2" x14ac:dyDescent="0.25">
      <c r="A31160">
        <v>9.6301579999999998</v>
      </c>
      <c r="B31160">
        <v>-92.774596000000003</v>
      </c>
    </row>
    <row r="31161" spans="1:2" x14ac:dyDescent="0.25">
      <c r="A31161">
        <v>9.6304669999999994</v>
      </c>
      <c r="B31161">
        <v>-92.774822999999998</v>
      </c>
    </row>
    <row r="31162" spans="1:2" x14ac:dyDescent="0.25">
      <c r="A31162">
        <v>9.6307759999999991</v>
      </c>
      <c r="B31162">
        <v>-92.775007000000002</v>
      </c>
    </row>
    <row r="31163" spans="1:2" x14ac:dyDescent="0.25">
      <c r="A31163">
        <v>9.6310839999999995</v>
      </c>
      <c r="B31163">
        <v>-92.775315000000006</v>
      </c>
    </row>
    <row r="31164" spans="1:2" x14ac:dyDescent="0.25">
      <c r="A31164">
        <v>9.6313929999999992</v>
      </c>
      <c r="B31164">
        <v>-92.775903</v>
      </c>
    </row>
    <row r="31165" spans="1:2" x14ac:dyDescent="0.25">
      <c r="A31165">
        <v>9.6317020000000007</v>
      </c>
      <c r="B31165">
        <v>-92.776296000000002</v>
      </c>
    </row>
    <row r="31166" spans="1:2" x14ac:dyDescent="0.25">
      <c r="A31166">
        <v>9.6320110000000003</v>
      </c>
      <c r="B31166">
        <v>-92.776651999999999</v>
      </c>
    </row>
    <row r="31167" spans="1:2" x14ac:dyDescent="0.25">
      <c r="A31167">
        <v>9.6323190000000007</v>
      </c>
      <c r="B31167">
        <v>-92.776922999999996</v>
      </c>
    </row>
    <row r="31168" spans="1:2" x14ac:dyDescent="0.25">
      <c r="A31168">
        <v>9.6326280000000004</v>
      </c>
      <c r="B31168">
        <v>-92.776927999999998</v>
      </c>
    </row>
    <row r="31169" spans="1:2" x14ac:dyDescent="0.25">
      <c r="A31169">
        <v>9.6329370000000001</v>
      </c>
      <c r="B31169">
        <v>-92.778042999999997</v>
      </c>
    </row>
    <row r="31170" spans="1:2" x14ac:dyDescent="0.25">
      <c r="A31170">
        <v>9.6332459999999998</v>
      </c>
      <c r="B31170">
        <v>-92.779392999999999</v>
      </c>
    </row>
    <row r="31171" spans="1:2" x14ac:dyDescent="0.25">
      <c r="A31171">
        <v>9.6335540000000002</v>
      </c>
      <c r="B31171">
        <v>-92.779934999999995</v>
      </c>
    </row>
    <row r="31172" spans="1:2" x14ac:dyDescent="0.25">
      <c r="A31172">
        <v>9.6338629999999998</v>
      </c>
      <c r="B31172">
        <v>-92.780186</v>
      </c>
    </row>
    <row r="31173" spans="1:2" x14ac:dyDescent="0.25">
      <c r="A31173">
        <v>9.6341719999999995</v>
      </c>
      <c r="B31173">
        <v>-92.780326000000002</v>
      </c>
    </row>
    <row r="31174" spans="1:2" x14ac:dyDescent="0.25">
      <c r="A31174">
        <v>9.6344809999999992</v>
      </c>
      <c r="B31174">
        <v>-92.780421000000004</v>
      </c>
    </row>
    <row r="31175" spans="1:2" x14ac:dyDescent="0.25">
      <c r="A31175">
        <v>9.6347889999999996</v>
      </c>
      <c r="B31175">
        <v>-92.780787000000004</v>
      </c>
    </row>
    <row r="31176" spans="1:2" x14ac:dyDescent="0.25">
      <c r="A31176">
        <v>9.6350979999999993</v>
      </c>
      <c r="B31176">
        <v>-92.781171000000001</v>
      </c>
    </row>
    <row r="31177" spans="1:2" x14ac:dyDescent="0.25">
      <c r="A31177">
        <v>9.6354070000000007</v>
      </c>
      <c r="B31177">
        <v>-92.781350000000003</v>
      </c>
    </row>
    <row r="31178" spans="1:2" x14ac:dyDescent="0.25">
      <c r="A31178">
        <v>9.6357160000000004</v>
      </c>
      <c r="B31178">
        <v>-92.781679999999994</v>
      </c>
    </row>
    <row r="31179" spans="1:2" x14ac:dyDescent="0.25">
      <c r="A31179">
        <v>9.6360250000000001</v>
      </c>
      <c r="B31179">
        <v>-92.782285000000002</v>
      </c>
    </row>
    <row r="31180" spans="1:2" x14ac:dyDescent="0.25">
      <c r="A31180">
        <v>9.6363330000000005</v>
      </c>
      <c r="B31180">
        <v>-92.782784000000007</v>
      </c>
    </row>
    <row r="31181" spans="1:2" x14ac:dyDescent="0.25">
      <c r="A31181">
        <v>9.6366420000000002</v>
      </c>
      <c r="B31181">
        <v>-92.783411999999998</v>
      </c>
    </row>
    <row r="31182" spans="1:2" x14ac:dyDescent="0.25">
      <c r="A31182">
        <v>9.6369509999999998</v>
      </c>
      <c r="B31182">
        <v>-92.784132999999997</v>
      </c>
    </row>
    <row r="31183" spans="1:2" x14ac:dyDescent="0.25">
      <c r="A31183">
        <v>9.6372599999999995</v>
      </c>
      <c r="B31183">
        <v>-92.784351999999998</v>
      </c>
    </row>
    <row r="31184" spans="1:2" x14ac:dyDescent="0.25">
      <c r="A31184">
        <v>9.6375679999999999</v>
      </c>
      <c r="B31184">
        <v>-92.784816000000006</v>
      </c>
    </row>
    <row r="31185" spans="1:2" x14ac:dyDescent="0.25">
      <c r="A31185">
        <v>9.6378769999999996</v>
      </c>
      <c r="B31185">
        <v>-92.785101999999995</v>
      </c>
    </row>
    <row r="31186" spans="1:2" x14ac:dyDescent="0.25">
      <c r="A31186">
        <v>9.6381859999999993</v>
      </c>
      <c r="B31186">
        <v>-92.785697999999996</v>
      </c>
    </row>
    <row r="31187" spans="1:2" x14ac:dyDescent="0.25">
      <c r="A31187">
        <v>9.6384950000000007</v>
      </c>
      <c r="B31187">
        <v>-92.786090999999999</v>
      </c>
    </row>
    <row r="31188" spans="1:2" x14ac:dyDescent="0.25">
      <c r="A31188">
        <v>9.6388029999999993</v>
      </c>
      <c r="B31188">
        <v>-92.786708000000004</v>
      </c>
    </row>
    <row r="31189" spans="1:2" x14ac:dyDescent="0.25">
      <c r="A31189">
        <v>9.6391120000000008</v>
      </c>
      <c r="B31189">
        <v>-92.786693</v>
      </c>
    </row>
    <row r="31190" spans="1:2" x14ac:dyDescent="0.25">
      <c r="A31190">
        <v>9.6394210000000005</v>
      </c>
      <c r="B31190">
        <v>-92.786869999999993</v>
      </c>
    </row>
    <row r="31191" spans="1:2" x14ac:dyDescent="0.25">
      <c r="A31191">
        <v>9.6397300000000001</v>
      </c>
      <c r="B31191">
        <v>-92.787239</v>
      </c>
    </row>
    <row r="31192" spans="1:2" x14ac:dyDescent="0.25">
      <c r="A31192">
        <v>9.6400389999999998</v>
      </c>
      <c r="B31192">
        <v>-92.787801999999999</v>
      </c>
    </row>
    <row r="31193" spans="1:2" x14ac:dyDescent="0.25">
      <c r="A31193">
        <v>9.6403470000000002</v>
      </c>
      <c r="B31193">
        <v>-92.788255000000007</v>
      </c>
    </row>
    <row r="31194" spans="1:2" x14ac:dyDescent="0.25">
      <c r="A31194">
        <v>9.6406559999999999</v>
      </c>
      <c r="B31194">
        <v>-92.788765999999995</v>
      </c>
    </row>
    <row r="31195" spans="1:2" x14ac:dyDescent="0.25">
      <c r="A31195">
        <v>9.6409649999999996</v>
      </c>
      <c r="B31195">
        <v>-92.789287999999999</v>
      </c>
    </row>
    <row r="31196" spans="1:2" x14ac:dyDescent="0.25">
      <c r="A31196">
        <v>9.6412739999999992</v>
      </c>
      <c r="B31196">
        <v>-92.789581999999996</v>
      </c>
    </row>
    <row r="31197" spans="1:2" x14ac:dyDescent="0.25">
      <c r="A31197">
        <v>9.6415819999999997</v>
      </c>
      <c r="B31197">
        <v>-92.790328000000002</v>
      </c>
    </row>
    <row r="31198" spans="1:2" x14ac:dyDescent="0.25">
      <c r="A31198">
        <v>9.6418909999999993</v>
      </c>
      <c r="B31198">
        <v>-92.791330000000002</v>
      </c>
    </row>
    <row r="31199" spans="1:2" x14ac:dyDescent="0.25">
      <c r="A31199">
        <v>9.6422000000000008</v>
      </c>
      <c r="B31199">
        <v>-92.792075999999994</v>
      </c>
    </row>
    <row r="31200" spans="1:2" x14ac:dyDescent="0.25">
      <c r="A31200">
        <v>9.6425090000000004</v>
      </c>
      <c r="B31200">
        <v>-92.793032999999994</v>
      </c>
    </row>
    <row r="31201" spans="1:2" x14ac:dyDescent="0.25">
      <c r="A31201">
        <v>9.6428170000000009</v>
      </c>
      <c r="B31201">
        <v>-92.793650999999997</v>
      </c>
    </row>
    <row r="31202" spans="1:2" x14ac:dyDescent="0.25">
      <c r="A31202">
        <v>9.6431260000000005</v>
      </c>
      <c r="B31202">
        <v>-92.793927999999994</v>
      </c>
    </row>
    <row r="31203" spans="1:2" x14ac:dyDescent="0.25">
      <c r="A31203">
        <v>9.6434350000000002</v>
      </c>
      <c r="B31203">
        <v>-92.794391000000005</v>
      </c>
    </row>
    <row r="31204" spans="1:2" x14ac:dyDescent="0.25">
      <c r="A31204">
        <v>9.6437439999999999</v>
      </c>
      <c r="B31204">
        <v>-92.794775999999999</v>
      </c>
    </row>
    <row r="31205" spans="1:2" x14ac:dyDescent="0.25">
      <c r="A31205">
        <v>9.6440529999999995</v>
      </c>
      <c r="B31205">
        <v>-92.795351999999994</v>
      </c>
    </row>
    <row r="31206" spans="1:2" x14ac:dyDescent="0.25">
      <c r="A31206">
        <v>9.644361</v>
      </c>
      <c r="B31206">
        <v>-92.796164000000005</v>
      </c>
    </row>
    <row r="31207" spans="1:2" x14ac:dyDescent="0.25">
      <c r="A31207">
        <v>9.6446699999999996</v>
      </c>
      <c r="B31207">
        <v>-92.796667999999997</v>
      </c>
    </row>
    <row r="31208" spans="1:2" x14ac:dyDescent="0.25">
      <c r="A31208">
        <v>9.6449789999999993</v>
      </c>
      <c r="B31208">
        <v>-92.796958000000004</v>
      </c>
    </row>
    <row r="31209" spans="1:2" x14ac:dyDescent="0.25">
      <c r="A31209">
        <v>9.6452880000000007</v>
      </c>
      <c r="B31209">
        <v>-92.797279000000003</v>
      </c>
    </row>
    <row r="31210" spans="1:2" x14ac:dyDescent="0.25">
      <c r="A31210">
        <v>9.6455959999999994</v>
      </c>
      <c r="B31210">
        <v>-92.797109000000006</v>
      </c>
    </row>
    <row r="31211" spans="1:2" x14ac:dyDescent="0.25">
      <c r="A31211">
        <v>9.6459050000000008</v>
      </c>
      <c r="B31211">
        <v>-92.797219999999996</v>
      </c>
    </row>
    <row r="31212" spans="1:2" x14ac:dyDescent="0.25">
      <c r="A31212">
        <v>9.6462140000000005</v>
      </c>
      <c r="B31212">
        <v>-92.797494</v>
      </c>
    </row>
    <row r="31213" spans="1:2" x14ac:dyDescent="0.25">
      <c r="A31213">
        <v>9.6465230000000002</v>
      </c>
      <c r="B31213">
        <v>-92.798291000000006</v>
      </c>
    </row>
    <row r="31214" spans="1:2" x14ac:dyDescent="0.25">
      <c r="A31214">
        <v>9.6468310000000006</v>
      </c>
      <c r="B31214">
        <v>-92.799295999999998</v>
      </c>
    </row>
    <row r="31215" spans="1:2" x14ac:dyDescent="0.25">
      <c r="A31215">
        <v>9.6471400000000003</v>
      </c>
      <c r="B31215">
        <v>-92.799807999999999</v>
      </c>
    </row>
    <row r="31216" spans="1:2" x14ac:dyDescent="0.25">
      <c r="A31216">
        <v>9.6474489999999999</v>
      </c>
      <c r="B31216">
        <v>-92.799812000000003</v>
      </c>
    </row>
    <row r="31217" spans="1:2" x14ac:dyDescent="0.25">
      <c r="A31217">
        <v>9.6477579999999996</v>
      </c>
      <c r="B31217">
        <v>-92.800107999999994</v>
      </c>
    </row>
    <row r="31218" spans="1:2" x14ac:dyDescent="0.25">
      <c r="A31218">
        <v>9.648066</v>
      </c>
      <c r="B31218">
        <v>-92.801275000000004</v>
      </c>
    </row>
    <row r="31219" spans="1:2" x14ac:dyDescent="0.25">
      <c r="A31219">
        <v>9.6483749999999997</v>
      </c>
      <c r="B31219">
        <v>-92.801680000000005</v>
      </c>
    </row>
    <row r="31220" spans="1:2" x14ac:dyDescent="0.25">
      <c r="A31220">
        <v>9.6486839999999994</v>
      </c>
      <c r="B31220">
        <v>-92.802593999999999</v>
      </c>
    </row>
    <row r="31221" spans="1:2" x14ac:dyDescent="0.25">
      <c r="A31221">
        <v>9.6489930000000008</v>
      </c>
      <c r="B31221">
        <v>-92.803870000000003</v>
      </c>
    </row>
    <row r="31222" spans="1:2" x14ac:dyDescent="0.25">
      <c r="A31222">
        <v>9.6493020000000005</v>
      </c>
      <c r="B31222">
        <v>-92.804596000000004</v>
      </c>
    </row>
    <row r="31223" spans="1:2" x14ac:dyDescent="0.25">
      <c r="A31223">
        <v>9.6496099999999991</v>
      </c>
      <c r="B31223">
        <v>-92.805143999999999</v>
      </c>
    </row>
    <row r="31224" spans="1:2" x14ac:dyDescent="0.25">
      <c r="A31224">
        <v>9.6499190000000006</v>
      </c>
      <c r="B31224">
        <v>-92.806614999999994</v>
      </c>
    </row>
    <row r="31225" spans="1:2" x14ac:dyDescent="0.25">
      <c r="A31225">
        <v>9.6502280000000003</v>
      </c>
      <c r="B31225">
        <v>-92.807795999999996</v>
      </c>
    </row>
    <row r="31226" spans="1:2" x14ac:dyDescent="0.25">
      <c r="A31226">
        <v>9.6505369999999999</v>
      </c>
      <c r="B31226">
        <v>-92.808460999999994</v>
      </c>
    </row>
    <row r="31227" spans="1:2" x14ac:dyDescent="0.25">
      <c r="A31227">
        <v>9.6508450000000003</v>
      </c>
      <c r="B31227">
        <v>-92.809003000000004</v>
      </c>
    </row>
    <row r="31228" spans="1:2" x14ac:dyDescent="0.25">
      <c r="A31228">
        <v>9.651154</v>
      </c>
      <c r="B31228">
        <v>-92.809509000000006</v>
      </c>
    </row>
    <row r="31229" spans="1:2" x14ac:dyDescent="0.25">
      <c r="A31229">
        <v>9.6514629999999997</v>
      </c>
      <c r="B31229">
        <v>-92.809987000000007</v>
      </c>
    </row>
    <row r="31230" spans="1:2" x14ac:dyDescent="0.25">
      <c r="A31230">
        <v>9.6517719999999994</v>
      </c>
      <c r="B31230">
        <v>-92.810293000000001</v>
      </c>
    </row>
    <row r="31231" spans="1:2" x14ac:dyDescent="0.25">
      <c r="A31231">
        <v>9.6520799999999998</v>
      </c>
      <c r="B31231">
        <v>-92.810400999999999</v>
      </c>
    </row>
    <row r="31232" spans="1:2" x14ac:dyDescent="0.25">
      <c r="A31232">
        <v>9.6523889999999994</v>
      </c>
      <c r="B31232">
        <v>-92.810625999999999</v>
      </c>
    </row>
    <row r="31233" spans="1:2" x14ac:dyDescent="0.25">
      <c r="A31233">
        <v>9.6526980000000009</v>
      </c>
      <c r="B31233">
        <v>-92.810880999999995</v>
      </c>
    </row>
    <row r="31234" spans="1:2" x14ac:dyDescent="0.25">
      <c r="A31234">
        <v>9.6530070000000006</v>
      </c>
      <c r="B31234">
        <v>-92.811160999999998</v>
      </c>
    </row>
    <row r="31235" spans="1:2" x14ac:dyDescent="0.25">
      <c r="A31235">
        <v>9.6533160000000002</v>
      </c>
      <c r="B31235">
        <v>-92.811538999999996</v>
      </c>
    </row>
    <row r="31236" spans="1:2" x14ac:dyDescent="0.25">
      <c r="A31236">
        <v>9.6536240000000006</v>
      </c>
      <c r="B31236">
        <v>-92.811953000000003</v>
      </c>
    </row>
    <row r="31237" spans="1:2" x14ac:dyDescent="0.25">
      <c r="A31237">
        <v>9.6539330000000003</v>
      </c>
      <c r="B31237">
        <v>-92.812150000000003</v>
      </c>
    </row>
    <row r="31238" spans="1:2" x14ac:dyDescent="0.25">
      <c r="A31238">
        <v>9.654242</v>
      </c>
      <c r="B31238">
        <v>-92.811781999999994</v>
      </c>
    </row>
    <row r="31239" spans="1:2" x14ac:dyDescent="0.25">
      <c r="A31239">
        <v>9.6545509999999997</v>
      </c>
      <c r="B31239">
        <v>-92.811762999999999</v>
      </c>
    </row>
    <row r="31240" spans="1:2" x14ac:dyDescent="0.25">
      <c r="A31240">
        <v>9.6548590000000001</v>
      </c>
      <c r="B31240">
        <v>-92.812090999999995</v>
      </c>
    </row>
    <row r="31241" spans="1:2" x14ac:dyDescent="0.25">
      <c r="A31241">
        <v>9.6551679999999998</v>
      </c>
      <c r="B31241">
        <v>-92.812506999999997</v>
      </c>
    </row>
    <row r="31242" spans="1:2" x14ac:dyDescent="0.25">
      <c r="A31242">
        <v>9.6554769999999994</v>
      </c>
      <c r="B31242">
        <v>-92.812899999999999</v>
      </c>
    </row>
    <row r="31243" spans="1:2" x14ac:dyDescent="0.25">
      <c r="A31243">
        <v>9.6557860000000009</v>
      </c>
      <c r="B31243">
        <v>-92.813190000000006</v>
      </c>
    </row>
    <row r="31244" spans="1:2" x14ac:dyDescent="0.25">
      <c r="A31244">
        <v>9.6560939999999995</v>
      </c>
      <c r="B31244">
        <v>-92.813086999999996</v>
      </c>
    </row>
    <row r="31245" spans="1:2" x14ac:dyDescent="0.25">
      <c r="A31245">
        <v>9.6564029999999992</v>
      </c>
      <c r="B31245">
        <v>-92.81268</v>
      </c>
    </row>
    <row r="31246" spans="1:2" x14ac:dyDescent="0.25">
      <c r="A31246">
        <v>9.6567120000000006</v>
      </c>
      <c r="B31246">
        <v>-92.812909000000005</v>
      </c>
    </row>
    <row r="31247" spans="1:2" x14ac:dyDescent="0.25">
      <c r="A31247">
        <v>9.6570210000000003</v>
      </c>
      <c r="B31247">
        <v>-92.813713000000007</v>
      </c>
    </row>
    <row r="31248" spans="1:2" x14ac:dyDescent="0.25">
      <c r="A31248">
        <v>9.65733</v>
      </c>
      <c r="B31248">
        <v>-92.813627999999994</v>
      </c>
    </row>
    <row r="31249" spans="1:2" x14ac:dyDescent="0.25">
      <c r="A31249">
        <v>9.6576380000000004</v>
      </c>
      <c r="B31249">
        <v>-92.813833000000002</v>
      </c>
    </row>
    <row r="31250" spans="1:2" x14ac:dyDescent="0.25">
      <c r="A31250">
        <v>9.6579470000000001</v>
      </c>
      <c r="B31250">
        <v>-92.814367000000004</v>
      </c>
    </row>
    <row r="31251" spans="1:2" x14ac:dyDescent="0.25">
      <c r="A31251">
        <v>9.6582559999999997</v>
      </c>
      <c r="B31251">
        <v>-92.814586000000006</v>
      </c>
    </row>
    <row r="31252" spans="1:2" x14ac:dyDescent="0.25">
      <c r="A31252">
        <v>9.6585649999999994</v>
      </c>
      <c r="B31252">
        <v>-92.815027000000001</v>
      </c>
    </row>
    <row r="31253" spans="1:2" x14ac:dyDescent="0.25">
      <c r="A31253">
        <v>9.6588729999999998</v>
      </c>
      <c r="B31253">
        <v>-92.815472999999997</v>
      </c>
    </row>
    <row r="31254" spans="1:2" x14ac:dyDescent="0.25">
      <c r="A31254">
        <v>9.6591819999999995</v>
      </c>
      <c r="B31254">
        <v>-92.815849999999998</v>
      </c>
    </row>
    <row r="31255" spans="1:2" x14ac:dyDescent="0.25">
      <c r="A31255">
        <v>9.6594909999999992</v>
      </c>
      <c r="B31255">
        <v>-92.816355999999999</v>
      </c>
    </row>
    <row r="31256" spans="1:2" x14ac:dyDescent="0.25">
      <c r="A31256">
        <v>9.6598000000000006</v>
      </c>
      <c r="B31256">
        <v>-92.817310000000006</v>
      </c>
    </row>
    <row r="31257" spans="1:2" x14ac:dyDescent="0.25">
      <c r="A31257">
        <v>9.6601079999999993</v>
      </c>
      <c r="B31257">
        <v>-92.818369000000004</v>
      </c>
    </row>
    <row r="31258" spans="1:2" x14ac:dyDescent="0.25">
      <c r="A31258">
        <v>9.6604170000000007</v>
      </c>
      <c r="B31258">
        <v>-92.818944000000002</v>
      </c>
    </row>
    <row r="31259" spans="1:2" x14ac:dyDescent="0.25">
      <c r="A31259">
        <v>9.6607260000000004</v>
      </c>
      <c r="B31259">
        <v>-92.819188999999994</v>
      </c>
    </row>
    <row r="31260" spans="1:2" x14ac:dyDescent="0.25">
      <c r="A31260">
        <v>9.661035</v>
      </c>
      <c r="B31260">
        <v>-92.819344000000001</v>
      </c>
    </row>
    <row r="31261" spans="1:2" x14ac:dyDescent="0.25">
      <c r="A31261">
        <v>9.6613439999999997</v>
      </c>
      <c r="B31261">
        <v>-92.819874999999996</v>
      </c>
    </row>
    <row r="31262" spans="1:2" x14ac:dyDescent="0.25">
      <c r="A31262">
        <v>9.6616520000000001</v>
      </c>
      <c r="B31262">
        <v>-92.820425999999998</v>
      </c>
    </row>
    <row r="31263" spans="1:2" x14ac:dyDescent="0.25">
      <c r="A31263">
        <v>9.6619609999999998</v>
      </c>
      <c r="B31263">
        <v>-92.820757999999998</v>
      </c>
    </row>
    <row r="31264" spans="1:2" x14ac:dyDescent="0.25">
      <c r="A31264">
        <v>9.6622699999999995</v>
      </c>
      <c r="B31264">
        <v>-92.821033999999997</v>
      </c>
    </row>
    <row r="31265" spans="1:2" x14ac:dyDescent="0.25">
      <c r="A31265">
        <v>9.6625789999999991</v>
      </c>
      <c r="B31265">
        <v>-92.821520000000007</v>
      </c>
    </row>
    <row r="31266" spans="1:2" x14ac:dyDescent="0.25">
      <c r="A31266">
        <v>9.6628869999999996</v>
      </c>
      <c r="B31266">
        <v>-92.822008999999994</v>
      </c>
    </row>
    <row r="31267" spans="1:2" x14ac:dyDescent="0.25">
      <c r="A31267">
        <v>9.6631959999999992</v>
      </c>
      <c r="B31267">
        <v>-92.823147000000006</v>
      </c>
    </row>
    <row r="31268" spans="1:2" x14ac:dyDescent="0.25">
      <c r="A31268">
        <v>9.6635050000000007</v>
      </c>
      <c r="B31268">
        <v>-92.823746</v>
      </c>
    </row>
    <row r="31269" spans="1:2" x14ac:dyDescent="0.25">
      <c r="A31269">
        <v>9.6638140000000003</v>
      </c>
      <c r="B31269">
        <v>-92.824641</v>
      </c>
    </row>
    <row r="31270" spans="1:2" x14ac:dyDescent="0.25">
      <c r="A31270">
        <v>9.6641220000000008</v>
      </c>
      <c r="B31270">
        <v>-92.825091</v>
      </c>
    </row>
    <row r="31271" spans="1:2" x14ac:dyDescent="0.25">
      <c r="A31271">
        <v>9.6644310000000004</v>
      </c>
      <c r="B31271">
        <v>-92.825485</v>
      </c>
    </row>
    <row r="31272" spans="1:2" x14ac:dyDescent="0.25">
      <c r="A31272">
        <v>9.6647400000000001</v>
      </c>
      <c r="B31272">
        <v>-92.825954999999993</v>
      </c>
    </row>
    <row r="31273" spans="1:2" x14ac:dyDescent="0.25">
      <c r="A31273">
        <v>9.6650489999999998</v>
      </c>
      <c r="B31273">
        <v>-92.826057000000006</v>
      </c>
    </row>
    <row r="31274" spans="1:2" x14ac:dyDescent="0.25">
      <c r="A31274">
        <v>9.6653570000000002</v>
      </c>
      <c r="B31274">
        <v>-92.826320999999993</v>
      </c>
    </row>
    <row r="31275" spans="1:2" x14ac:dyDescent="0.25">
      <c r="A31275">
        <v>9.6656659999999999</v>
      </c>
      <c r="B31275">
        <v>-92.827599000000006</v>
      </c>
    </row>
    <row r="31276" spans="1:2" x14ac:dyDescent="0.25">
      <c r="A31276">
        <v>9.6659749999999995</v>
      </c>
      <c r="B31276">
        <v>-92.827948000000006</v>
      </c>
    </row>
    <row r="31277" spans="1:2" x14ac:dyDescent="0.25">
      <c r="A31277">
        <v>9.6662839999999992</v>
      </c>
      <c r="B31277">
        <v>-92.828282000000002</v>
      </c>
    </row>
    <row r="31278" spans="1:2" x14ac:dyDescent="0.25">
      <c r="A31278">
        <v>9.6665930000000007</v>
      </c>
      <c r="B31278">
        <v>-92.829312999999999</v>
      </c>
    </row>
    <row r="31279" spans="1:2" x14ac:dyDescent="0.25">
      <c r="A31279">
        <v>9.6669009999999993</v>
      </c>
      <c r="B31279">
        <v>-92.830288999999993</v>
      </c>
    </row>
    <row r="31280" spans="1:2" x14ac:dyDescent="0.25">
      <c r="A31280">
        <v>9.6672100000000007</v>
      </c>
      <c r="B31280">
        <v>-92.830831000000003</v>
      </c>
    </row>
    <row r="31281" spans="1:2" x14ac:dyDescent="0.25">
      <c r="A31281">
        <v>9.6675190000000004</v>
      </c>
      <c r="B31281">
        <v>-92.831271999999998</v>
      </c>
    </row>
    <row r="31282" spans="1:2" x14ac:dyDescent="0.25">
      <c r="A31282">
        <v>9.6678280000000001</v>
      </c>
      <c r="B31282">
        <v>-92.831503999999995</v>
      </c>
    </row>
    <row r="31283" spans="1:2" x14ac:dyDescent="0.25">
      <c r="A31283">
        <v>9.6681360000000005</v>
      </c>
      <c r="B31283">
        <v>-92.831451999999999</v>
      </c>
    </row>
    <row r="31284" spans="1:2" x14ac:dyDescent="0.25">
      <c r="A31284">
        <v>9.6684450000000002</v>
      </c>
      <c r="B31284">
        <v>-92.831699</v>
      </c>
    </row>
    <row r="31285" spans="1:2" x14ac:dyDescent="0.25">
      <c r="A31285">
        <v>9.6687539999999998</v>
      </c>
      <c r="B31285">
        <v>-92.832251999999997</v>
      </c>
    </row>
    <row r="31286" spans="1:2" x14ac:dyDescent="0.25">
      <c r="A31286">
        <v>9.6690629999999995</v>
      </c>
      <c r="B31286">
        <v>-92.832699000000005</v>
      </c>
    </row>
    <row r="31287" spans="1:2" x14ac:dyDescent="0.25">
      <c r="A31287">
        <v>9.6693709999999999</v>
      </c>
      <c r="B31287">
        <v>-92.833066000000002</v>
      </c>
    </row>
    <row r="31288" spans="1:2" x14ac:dyDescent="0.25">
      <c r="A31288">
        <v>9.6696799999999996</v>
      </c>
      <c r="B31288">
        <v>-92.833547999999993</v>
      </c>
    </row>
    <row r="31289" spans="1:2" x14ac:dyDescent="0.25">
      <c r="A31289">
        <v>9.6699889999999993</v>
      </c>
      <c r="B31289">
        <v>-92.834095000000005</v>
      </c>
    </row>
    <row r="31290" spans="1:2" x14ac:dyDescent="0.25">
      <c r="A31290">
        <v>9.6702980000000007</v>
      </c>
      <c r="B31290">
        <v>-92.834852999999995</v>
      </c>
    </row>
    <row r="31291" spans="1:2" x14ac:dyDescent="0.25">
      <c r="A31291">
        <v>9.6706070000000004</v>
      </c>
      <c r="B31291">
        <v>-92.835498000000001</v>
      </c>
    </row>
    <row r="31292" spans="1:2" x14ac:dyDescent="0.25">
      <c r="A31292">
        <v>9.6709150000000008</v>
      </c>
      <c r="B31292">
        <v>-92.835766000000007</v>
      </c>
    </row>
    <row r="31293" spans="1:2" x14ac:dyDescent="0.25">
      <c r="A31293">
        <v>9.6712240000000005</v>
      </c>
      <c r="B31293">
        <v>-92.836184000000003</v>
      </c>
    </row>
    <row r="31294" spans="1:2" x14ac:dyDescent="0.25">
      <c r="A31294">
        <v>9.6715330000000002</v>
      </c>
      <c r="B31294">
        <v>-92.836645000000004</v>
      </c>
    </row>
    <row r="31295" spans="1:2" x14ac:dyDescent="0.25">
      <c r="A31295">
        <v>9.6718419999999998</v>
      </c>
      <c r="B31295">
        <v>-92.837180000000004</v>
      </c>
    </row>
    <row r="31296" spans="1:2" x14ac:dyDescent="0.25">
      <c r="A31296">
        <v>9.6721500000000002</v>
      </c>
      <c r="B31296">
        <v>-92.837357999999995</v>
      </c>
    </row>
    <row r="31297" spans="1:2" x14ac:dyDescent="0.25">
      <c r="A31297">
        <v>9.6724589999999999</v>
      </c>
      <c r="B31297">
        <v>-92.838351000000003</v>
      </c>
    </row>
    <row r="31298" spans="1:2" x14ac:dyDescent="0.25">
      <c r="A31298">
        <v>9.6727679999999996</v>
      </c>
      <c r="B31298">
        <v>-92.838514000000004</v>
      </c>
    </row>
    <row r="31299" spans="1:2" x14ac:dyDescent="0.25">
      <c r="A31299">
        <v>9.6730769999999993</v>
      </c>
      <c r="B31299">
        <v>-92.838596999999993</v>
      </c>
    </row>
    <row r="31300" spans="1:2" x14ac:dyDescent="0.25">
      <c r="A31300">
        <v>9.6733849999999997</v>
      </c>
      <c r="B31300">
        <v>-92.839078000000001</v>
      </c>
    </row>
    <row r="31301" spans="1:2" x14ac:dyDescent="0.25">
      <c r="A31301">
        <v>9.6736939999999993</v>
      </c>
      <c r="B31301">
        <v>-92.839664999999997</v>
      </c>
    </row>
    <row r="31302" spans="1:2" x14ac:dyDescent="0.25">
      <c r="A31302">
        <v>9.6740030000000008</v>
      </c>
      <c r="B31302">
        <v>-92.840275000000005</v>
      </c>
    </row>
    <row r="31303" spans="1:2" x14ac:dyDescent="0.25">
      <c r="A31303">
        <v>9.6743120000000005</v>
      </c>
      <c r="B31303">
        <v>-92.840384999999998</v>
      </c>
    </row>
    <row r="31304" spans="1:2" x14ac:dyDescent="0.25">
      <c r="A31304">
        <v>9.6746210000000001</v>
      </c>
      <c r="B31304">
        <v>-92.840174000000005</v>
      </c>
    </row>
    <row r="31305" spans="1:2" x14ac:dyDescent="0.25">
      <c r="A31305">
        <v>9.6749290000000006</v>
      </c>
      <c r="B31305">
        <v>-92.840490000000003</v>
      </c>
    </row>
    <row r="31306" spans="1:2" x14ac:dyDescent="0.25">
      <c r="A31306">
        <v>9.6752380000000002</v>
      </c>
      <c r="B31306">
        <v>-92.840962000000005</v>
      </c>
    </row>
    <row r="31307" spans="1:2" x14ac:dyDescent="0.25">
      <c r="A31307">
        <v>9.6755469999999999</v>
      </c>
      <c r="B31307">
        <v>-92.841534999999993</v>
      </c>
    </row>
    <row r="31308" spans="1:2" x14ac:dyDescent="0.25">
      <c r="A31308">
        <v>9.6758559999999996</v>
      </c>
      <c r="B31308">
        <v>-92.841967999999994</v>
      </c>
    </row>
    <row r="31309" spans="1:2" x14ac:dyDescent="0.25">
      <c r="A31309">
        <v>9.676164</v>
      </c>
      <c r="B31309">
        <v>-92.842422999999997</v>
      </c>
    </row>
    <row r="31310" spans="1:2" x14ac:dyDescent="0.25">
      <c r="A31310">
        <v>9.6764729999999997</v>
      </c>
      <c r="B31310">
        <v>-92.842775000000003</v>
      </c>
    </row>
    <row r="31311" spans="1:2" x14ac:dyDescent="0.25">
      <c r="A31311">
        <v>9.6767819999999993</v>
      </c>
      <c r="B31311">
        <v>-92.843301999999994</v>
      </c>
    </row>
    <row r="31312" spans="1:2" x14ac:dyDescent="0.25">
      <c r="A31312">
        <v>9.6770910000000008</v>
      </c>
      <c r="B31312">
        <v>-92.843669000000006</v>
      </c>
    </row>
    <row r="31313" spans="1:2" x14ac:dyDescent="0.25">
      <c r="A31313">
        <v>9.6773989999999994</v>
      </c>
      <c r="B31313">
        <v>-92.844018000000005</v>
      </c>
    </row>
    <row r="31314" spans="1:2" x14ac:dyDescent="0.25">
      <c r="A31314">
        <v>9.6777080000000009</v>
      </c>
      <c r="B31314">
        <v>-92.844553000000005</v>
      </c>
    </row>
    <row r="31315" spans="1:2" x14ac:dyDescent="0.25">
      <c r="A31315">
        <v>9.6780170000000005</v>
      </c>
      <c r="B31315">
        <v>-92.844633999999999</v>
      </c>
    </row>
    <row r="31316" spans="1:2" x14ac:dyDescent="0.25">
      <c r="A31316">
        <v>9.6783260000000002</v>
      </c>
      <c r="B31316">
        <v>-92.844988000000001</v>
      </c>
    </row>
    <row r="31317" spans="1:2" x14ac:dyDescent="0.25">
      <c r="A31317">
        <v>9.6786349999999999</v>
      </c>
      <c r="B31317">
        <v>-92.845645000000005</v>
      </c>
    </row>
    <row r="31318" spans="1:2" x14ac:dyDescent="0.25">
      <c r="A31318">
        <v>9.6789430000000003</v>
      </c>
      <c r="B31318">
        <v>-92.846472000000006</v>
      </c>
    </row>
    <row r="31319" spans="1:2" x14ac:dyDescent="0.25">
      <c r="A31319">
        <v>9.679252</v>
      </c>
      <c r="B31319">
        <v>-92.846883000000005</v>
      </c>
    </row>
    <row r="31320" spans="1:2" x14ac:dyDescent="0.25">
      <c r="A31320">
        <v>9.6795609999999996</v>
      </c>
      <c r="B31320">
        <v>-92.847504999999998</v>
      </c>
    </row>
    <row r="31321" spans="1:2" x14ac:dyDescent="0.25">
      <c r="A31321">
        <v>9.6798699999999993</v>
      </c>
      <c r="B31321">
        <v>-92.847859999999997</v>
      </c>
    </row>
    <row r="31322" spans="1:2" x14ac:dyDescent="0.25">
      <c r="A31322">
        <v>9.6801779999999997</v>
      </c>
      <c r="B31322">
        <v>-92.847914000000003</v>
      </c>
    </row>
    <row r="31323" spans="1:2" x14ac:dyDescent="0.25">
      <c r="A31323">
        <v>9.6804869999999994</v>
      </c>
      <c r="B31323">
        <v>-92.848257000000004</v>
      </c>
    </row>
    <row r="31324" spans="1:2" x14ac:dyDescent="0.25">
      <c r="A31324">
        <v>9.6807960000000008</v>
      </c>
      <c r="B31324">
        <v>-92.848737</v>
      </c>
    </row>
    <row r="31325" spans="1:2" x14ac:dyDescent="0.25">
      <c r="A31325">
        <v>9.6811050000000005</v>
      </c>
      <c r="B31325">
        <v>-92.849214000000003</v>
      </c>
    </row>
    <row r="31326" spans="1:2" x14ac:dyDescent="0.25">
      <c r="A31326">
        <v>9.6814129999999992</v>
      </c>
      <c r="B31326">
        <v>-92.849975000000001</v>
      </c>
    </row>
    <row r="31327" spans="1:2" x14ac:dyDescent="0.25">
      <c r="A31327">
        <v>9.6817220000000006</v>
      </c>
      <c r="B31327">
        <v>-92.850935000000007</v>
      </c>
    </row>
    <row r="31328" spans="1:2" x14ac:dyDescent="0.25">
      <c r="A31328">
        <v>9.6820310000000003</v>
      </c>
      <c r="B31328">
        <v>-92.851635000000002</v>
      </c>
    </row>
    <row r="31329" spans="1:2" x14ac:dyDescent="0.25">
      <c r="A31329">
        <v>9.6823399999999999</v>
      </c>
      <c r="B31329">
        <v>-92.852107000000004</v>
      </c>
    </row>
    <row r="31330" spans="1:2" x14ac:dyDescent="0.25">
      <c r="A31330">
        <v>9.6826480000000004</v>
      </c>
      <c r="B31330">
        <v>-92.852669000000006</v>
      </c>
    </row>
    <row r="31331" spans="1:2" x14ac:dyDescent="0.25">
      <c r="A31331">
        <v>9.682957</v>
      </c>
      <c r="B31331">
        <v>-92.853104000000002</v>
      </c>
    </row>
    <row r="31332" spans="1:2" x14ac:dyDescent="0.25">
      <c r="A31332">
        <v>9.6832659999999997</v>
      </c>
      <c r="B31332">
        <v>-92.853655000000003</v>
      </c>
    </row>
    <row r="31333" spans="1:2" x14ac:dyDescent="0.25">
      <c r="A31333">
        <v>9.6835749999999994</v>
      </c>
      <c r="B31333">
        <v>-92.854741000000004</v>
      </c>
    </row>
    <row r="31334" spans="1:2" x14ac:dyDescent="0.25">
      <c r="A31334">
        <v>9.6838840000000008</v>
      </c>
      <c r="B31334">
        <v>-92.855198999999999</v>
      </c>
    </row>
    <row r="31335" spans="1:2" x14ac:dyDescent="0.25">
      <c r="A31335">
        <v>9.6841919999999995</v>
      </c>
      <c r="B31335">
        <v>-92.855424999999997</v>
      </c>
    </row>
    <row r="31336" spans="1:2" x14ac:dyDescent="0.25">
      <c r="A31336">
        <v>9.6845009999999991</v>
      </c>
      <c r="B31336">
        <v>-92.856133999999997</v>
      </c>
    </row>
    <row r="31337" spans="1:2" x14ac:dyDescent="0.25">
      <c r="A31337">
        <v>9.6848100000000006</v>
      </c>
      <c r="B31337">
        <v>-92.856930000000006</v>
      </c>
    </row>
    <row r="31338" spans="1:2" x14ac:dyDescent="0.25">
      <c r="A31338">
        <v>9.6851190000000003</v>
      </c>
      <c r="B31338">
        <v>-92.857544000000004</v>
      </c>
    </row>
    <row r="31339" spans="1:2" x14ac:dyDescent="0.25">
      <c r="A31339">
        <v>9.6854270000000007</v>
      </c>
      <c r="B31339">
        <v>-92.857708000000002</v>
      </c>
    </row>
    <row r="31340" spans="1:2" x14ac:dyDescent="0.25">
      <c r="A31340">
        <v>9.6857360000000003</v>
      </c>
      <c r="B31340">
        <v>-92.858068000000003</v>
      </c>
    </row>
    <row r="31341" spans="1:2" x14ac:dyDescent="0.25">
      <c r="A31341">
        <v>9.686045</v>
      </c>
      <c r="B31341">
        <v>-92.858580000000003</v>
      </c>
    </row>
    <row r="31342" spans="1:2" x14ac:dyDescent="0.25">
      <c r="A31342">
        <v>9.6863539999999997</v>
      </c>
      <c r="B31342">
        <v>-92.859182000000004</v>
      </c>
    </row>
    <row r="31343" spans="1:2" x14ac:dyDescent="0.25">
      <c r="A31343">
        <v>9.6866620000000001</v>
      </c>
      <c r="B31343">
        <v>-92.859840000000005</v>
      </c>
    </row>
    <row r="31344" spans="1:2" x14ac:dyDescent="0.25">
      <c r="A31344">
        <v>9.6869709999999998</v>
      </c>
      <c r="B31344">
        <v>-92.860574</v>
      </c>
    </row>
    <row r="31345" spans="1:2" x14ac:dyDescent="0.25">
      <c r="A31345">
        <v>9.6872799999999994</v>
      </c>
      <c r="B31345">
        <v>-92.861523000000005</v>
      </c>
    </row>
    <row r="31346" spans="1:2" x14ac:dyDescent="0.25">
      <c r="A31346">
        <v>9.6875889999999991</v>
      </c>
      <c r="B31346">
        <v>-92.862576000000004</v>
      </c>
    </row>
    <row r="31347" spans="1:2" x14ac:dyDescent="0.25">
      <c r="A31347">
        <v>9.6878980000000006</v>
      </c>
      <c r="B31347">
        <v>-92.863583000000006</v>
      </c>
    </row>
    <row r="31348" spans="1:2" x14ac:dyDescent="0.25">
      <c r="A31348">
        <v>9.6882059999999992</v>
      </c>
      <c r="B31348">
        <v>-92.864547999999999</v>
      </c>
    </row>
    <row r="31349" spans="1:2" x14ac:dyDescent="0.25">
      <c r="A31349">
        <v>9.6885150000000007</v>
      </c>
      <c r="B31349">
        <v>-92.865157999999994</v>
      </c>
    </row>
    <row r="31350" spans="1:2" x14ac:dyDescent="0.25">
      <c r="A31350">
        <v>9.6888240000000003</v>
      </c>
      <c r="B31350">
        <v>-92.866146999999998</v>
      </c>
    </row>
    <row r="31351" spans="1:2" x14ac:dyDescent="0.25">
      <c r="A31351">
        <v>9.689133</v>
      </c>
      <c r="B31351">
        <v>-92.866967000000002</v>
      </c>
    </row>
    <row r="31352" spans="1:2" x14ac:dyDescent="0.25">
      <c r="A31352">
        <v>9.6894410000000004</v>
      </c>
      <c r="B31352">
        <v>-92.867628999999994</v>
      </c>
    </row>
    <row r="31353" spans="1:2" x14ac:dyDescent="0.25">
      <c r="A31353">
        <v>9.6897500000000001</v>
      </c>
      <c r="B31353">
        <v>-92.868195999999998</v>
      </c>
    </row>
    <row r="31354" spans="1:2" x14ac:dyDescent="0.25">
      <c r="A31354">
        <v>9.6900589999999998</v>
      </c>
      <c r="B31354">
        <v>-92.869051999999996</v>
      </c>
    </row>
    <row r="31355" spans="1:2" x14ac:dyDescent="0.25">
      <c r="A31355">
        <v>9.6903679999999994</v>
      </c>
      <c r="B31355">
        <v>-92.869755999999995</v>
      </c>
    </row>
    <row r="31356" spans="1:2" x14ac:dyDescent="0.25">
      <c r="A31356">
        <v>9.6906759999999998</v>
      </c>
      <c r="B31356">
        <v>-92.870340999999996</v>
      </c>
    </row>
    <row r="31357" spans="1:2" x14ac:dyDescent="0.25">
      <c r="A31357">
        <v>9.6909849999999995</v>
      </c>
      <c r="B31357">
        <v>-92.870717999999997</v>
      </c>
    </row>
    <row r="31358" spans="1:2" x14ac:dyDescent="0.25">
      <c r="A31358">
        <v>9.6912939999999992</v>
      </c>
      <c r="B31358">
        <v>-92.871403999999998</v>
      </c>
    </row>
    <row r="31359" spans="1:2" x14ac:dyDescent="0.25">
      <c r="A31359">
        <v>9.6916030000000006</v>
      </c>
      <c r="B31359">
        <v>-92.872255999999993</v>
      </c>
    </row>
    <row r="31360" spans="1:2" x14ac:dyDescent="0.25">
      <c r="A31360">
        <v>9.6919120000000003</v>
      </c>
      <c r="B31360">
        <v>-92.872955000000005</v>
      </c>
    </row>
    <row r="31361" spans="1:2" x14ac:dyDescent="0.25">
      <c r="A31361">
        <v>9.6922200000000007</v>
      </c>
      <c r="B31361">
        <v>-92.873610999999997</v>
      </c>
    </row>
    <row r="31362" spans="1:2" x14ac:dyDescent="0.25">
      <c r="A31362">
        <v>9.6925290000000004</v>
      </c>
      <c r="B31362">
        <v>-92.874585999999994</v>
      </c>
    </row>
    <row r="31363" spans="1:2" x14ac:dyDescent="0.25">
      <c r="A31363">
        <v>9.6928380000000001</v>
      </c>
      <c r="B31363">
        <v>-92.875353000000004</v>
      </c>
    </row>
    <row r="31364" spans="1:2" x14ac:dyDescent="0.25">
      <c r="A31364">
        <v>9.6931469999999997</v>
      </c>
      <c r="B31364">
        <v>-92.876084000000006</v>
      </c>
    </row>
    <row r="31365" spans="1:2" x14ac:dyDescent="0.25">
      <c r="A31365">
        <v>9.6934550000000002</v>
      </c>
      <c r="B31365">
        <v>-92.877364</v>
      </c>
    </row>
    <row r="31366" spans="1:2" x14ac:dyDescent="0.25">
      <c r="A31366">
        <v>9.6937639999999998</v>
      </c>
      <c r="B31366">
        <v>-92.878067999999999</v>
      </c>
    </row>
    <row r="31367" spans="1:2" x14ac:dyDescent="0.25">
      <c r="A31367">
        <v>9.6940729999999995</v>
      </c>
      <c r="B31367">
        <v>-92.879054999999994</v>
      </c>
    </row>
    <row r="31368" spans="1:2" x14ac:dyDescent="0.25">
      <c r="A31368">
        <v>9.6943819999999992</v>
      </c>
      <c r="B31368">
        <v>-92.879921999999993</v>
      </c>
    </row>
    <row r="31369" spans="1:2" x14ac:dyDescent="0.25">
      <c r="A31369">
        <v>9.6946899999999996</v>
      </c>
      <c r="B31369">
        <v>-92.880223000000001</v>
      </c>
    </row>
    <row r="31370" spans="1:2" x14ac:dyDescent="0.25">
      <c r="A31370">
        <v>9.6949989999999993</v>
      </c>
      <c r="B31370">
        <v>-92.880837</v>
      </c>
    </row>
    <row r="31371" spans="1:2" x14ac:dyDescent="0.25">
      <c r="A31371">
        <v>9.6953080000000007</v>
      </c>
      <c r="B31371">
        <v>-92.881483000000003</v>
      </c>
    </row>
    <row r="31372" spans="1:2" x14ac:dyDescent="0.25">
      <c r="A31372">
        <v>9.6956170000000004</v>
      </c>
      <c r="B31372">
        <v>-92.882093999999995</v>
      </c>
    </row>
    <row r="31373" spans="1:2" x14ac:dyDescent="0.25">
      <c r="A31373">
        <v>9.695926</v>
      </c>
      <c r="B31373">
        <v>-92.882863</v>
      </c>
    </row>
    <row r="31374" spans="1:2" x14ac:dyDescent="0.25">
      <c r="A31374">
        <v>9.6962340000000005</v>
      </c>
      <c r="B31374">
        <v>-92.883774000000003</v>
      </c>
    </row>
    <row r="31375" spans="1:2" x14ac:dyDescent="0.25">
      <c r="A31375">
        <v>9.6965430000000001</v>
      </c>
      <c r="B31375">
        <v>-92.884818999999993</v>
      </c>
    </row>
    <row r="31376" spans="1:2" x14ac:dyDescent="0.25">
      <c r="A31376">
        <v>9.6968519999999998</v>
      </c>
      <c r="B31376">
        <v>-92.885649999999998</v>
      </c>
    </row>
    <row r="31377" spans="1:2" x14ac:dyDescent="0.25">
      <c r="A31377">
        <v>9.6971609999999995</v>
      </c>
      <c r="B31377">
        <v>-92.886215000000007</v>
      </c>
    </row>
    <row r="31378" spans="1:2" x14ac:dyDescent="0.25">
      <c r="A31378">
        <v>9.6974689999999999</v>
      </c>
      <c r="B31378">
        <v>-92.886889999999994</v>
      </c>
    </row>
    <row r="31379" spans="1:2" x14ac:dyDescent="0.25">
      <c r="A31379">
        <v>9.6977779999999996</v>
      </c>
      <c r="B31379">
        <v>-92.887501</v>
      </c>
    </row>
    <row r="31380" spans="1:2" x14ac:dyDescent="0.25">
      <c r="A31380">
        <v>9.6980869999999992</v>
      </c>
      <c r="B31380">
        <v>-92.888159000000002</v>
      </c>
    </row>
    <row r="31381" spans="1:2" x14ac:dyDescent="0.25">
      <c r="A31381">
        <v>9.6983960000000007</v>
      </c>
      <c r="B31381">
        <v>-92.889122999999998</v>
      </c>
    </row>
    <row r="31382" spans="1:2" x14ac:dyDescent="0.25">
      <c r="A31382">
        <v>9.6987039999999993</v>
      </c>
      <c r="B31382">
        <v>-92.890232999999995</v>
      </c>
    </row>
    <row r="31383" spans="1:2" x14ac:dyDescent="0.25">
      <c r="A31383">
        <v>9.6990130000000008</v>
      </c>
      <c r="B31383">
        <v>-92.890846999999994</v>
      </c>
    </row>
    <row r="31384" spans="1:2" x14ac:dyDescent="0.25">
      <c r="A31384">
        <v>9.6993220000000004</v>
      </c>
      <c r="B31384">
        <v>-92.891384000000002</v>
      </c>
    </row>
    <row r="31385" spans="1:2" x14ac:dyDescent="0.25">
      <c r="A31385">
        <v>9.6996310000000001</v>
      </c>
      <c r="B31385">
        <v>-92.892078999999995</v>
      </c>
    </row>
    <row r="31386" spans="1:2" x14ac:dyDescent="0.25">
      <c r="A31386">
        <v>9.6999390000000005</v>
      </c>
      <c r="B31386">
        <v>-92.893063999999995</v>
      </c>
    </row>
    <row r="31387" spans="1:2" x14ac:dyDescent="0.25">
      <c r="A31387">
        <v>9.7002480000000002</v>
      </c>
      <c r="B31387">
        <v>-92.893923999999998</v>
      </c>
    </row>
    <row r="31388" spans="1:2" x14ac:dyDescent="0.25">
      <c r="A31388">
        <v>9.7005569999999999</v>
      </c>
      <c r="B31388">
        <v>-92.894656999999995</v>
      </c>
    </row>
    <row r="31389" spans="1:2" x14ac:dyDescent="0.25">
      <c r="A31389">
        <v>9.7008659999999995</v>
      </c>
      <c r="B31389">
        <v>-92.895392000000001</v>
      </c>
    </row>
    <row r="31390" spans="1:2" x14ac:dyDescent="0.25">
      <c r="A31390">
        <v>9.7011749999999992</v>
      </c>
      <c r="B31390">
        <v>-92.896023</v>
      </c>
    </row>
    <row r="31391" spans="1:2" x14ac:dyDescent="0.25">
      <c r="A31391">
        <v>9.7014829999999996</v>
      </c>
      <c r="B31391">
        <v>-92.896219000000002</v>
      </c>
    </row>
    <row r="31392" spans="1:2" x14ac:dyDescent="0.25">
      <c r="A31392">
        <v>9.7017919999999993</v>
      </c>
      <c r="B31392">
        <v>-92.897041000000002</v>
      </c>
    </row>
    <row r="31393" spans="1:2" x14ac:dyDescent="0.25">
      <c r="A31393">
        <v>9.7021010000000008</v>
      </c>
      <c r="B31393">
        <v>-92.898008000000004</v>
      </c>
    </row>
    <row r="31394" spans="1:2" x14ac:dyDescent="0.25">
      <c r="A31394">
        <v>9.7024100000000004</v>
      </c>
      <c r="B31394">
        <v>-92.898835000000005</v>
      </c>
    </row>
    <row r="31395" spans="1:2" x14ac:dyDescent="0.25">
      <c r="A31395">
        <v>9.7027180000000008</v>
      </c>
      <c r="B31395">
        <v>-92.89949</v>
      </c>
    </row>
    <row r="31396" spans="1:2" x14ac:dyDescent="0.25">
      <c r="A31396">
        <v>9.7030270000000005</v>
      </c>
      <c r="B31396">
        <v>-92.899687</v>
      </c>
    </row>
    <row r="31397" spans="1:2" x14ac:dyDescent="0.25">
      <c r="A31397">
        <v>9.7033360000000002</v>
      </c>
      <c r="B31397">
        <v>-92.899553999999995</v>
      </c>
    </row>
    <row r="31398" spans="1:2" x14ac:dyDescent="0.25">
      <c r="A31398">
        <v>9.7036449999999999</v>
      </c>
      <c r="B31398">
        <v>-92.899741000000006</v>
      </c>
    </row>
    <row r="31399" spans="1:2" x14ac:dyDescent="0.25">
      <c r="A31399">
        <v>9.7039530000000003</v>
      </c>
      <c r="B31399">
        <v>-92.900291999999993</v>
      </c>
    </row>
    <row r="31400" spans="1:2" x14ac:dyDescent="0.25">
      <c r="A31400">
        <v>9.7042619999999999</v>
      </c>
      <c r="B31400">
        <v>-92.901122000000001</v>
      </c>
    </row>
    <row r="31401" spans="1:2" x14ac:dyDescent="0.25">
      <c r="A31401">
        <v>9.7045709999999996</v>
      </c>
      <c r="B31401">
        <v>-92.902075999999994</v>
      </c>
    </row>
    <row r="31402" spans="1:2" x14ac:dyDescent="0.25">
      <c r="A31402">
        <v>9.7048799999999993</v>
      </c>
      <c r="B31402">
        <v>-92.902849000000003</v>
      </c>
    </row>
    <row r="31403" spans="1:2" x14ac:dyDescent="0.25">
      <c r="A31403">
        <v>9.7051890000000007</v>
      </c>
      <c r="B31403">
        <v>-92.903850000000006</v>
      </c>
    </row>
    <row r="31404" spans="1:2" x14ac:dyDescent="0.25">
      <c r="A31404">
        <v>9.7054969999999994</v>
      </c>
      <c r="B31404">
        <v>-92.904741000000001</v>
      </c>
    </row>
    <row r="31405" spans="1:2" x14ac:dyDescent="0.25">
      <c r="A31405">
        <v>9.7058060000000008</v>
      </c>
      <c r="B31405">
        <v>-92.905445999999998</v>
      </c>
    </row>
    <row r="31406" spans="1:2" x14ac:dyDescent="0.25">
      <c r="A31406">
        <v>9.7061150000000005</v>
      </c>
      <c r="B31406">
        <v>-92.906006000000005</v>
      </c>
    </row>
    <row r="31407" spans="1:2" x14ac:dyDescent="0.25">
      <c r="A31407">
        <v>9.7064240000000002</v>
      </c>
      <c r="B31407">
        <v>-92.906653000000006</v>
      </c>
    </row>
    <row r="31408" spans="1:2" x14ac:dyDescent="0.25">
      <c r="A31408">
        <v>9.7067320000000006</v>
      </c>
      <c r="B31408">
        <v>-92.907506999999995</v>
      </c>
    </row>
    <row r="31409" spans="1:2" x14ac:dyDescent="0.25">
      <c r="A31409">
        <v>9.7070410000000003</v>
      </c>
      <c r="B31409">
        <v>-92.908741000000006</v>
      </c>
    </row>
    <row r="31410" spans="1:2" x14ac:dyDescent="0.25">
      <c r="A31410">
        <v>9.7073499999999999</v>
      </c>
      <c r="B31410">
        <v>-92.909104999999997</v>
      </c>
    </row>
    <row r="31411" spans="1:2" x14ac:dyDescent="0.25">
      <c r="A31411">
        <v>9.7076589999999996</v>
      </c>
      <c r="B31411">
        <v>-92.909619000000006</v>
      </c>
    </row>
    <row r="31412" spans="1:2" x14ac:dyDescent="0.25">
      <c r="A31412">
        <v>9.707967</v>
      </c>
      <c r="B31412">
        <v>-92.910242999999994</v>
      </c>
    </row>
    <row r="31413" spans="1:2" x14ac:dyDescent="0.25">
      <c r="A31413">
        <v>9.7082759999999997</v>
      </c>
      <c r="B31413">
        <v>-92.911102999999997</v>
      </c>
    </row>
    <row r="31414" spans="1:2" x14ac:dyDescent="0.25">
      <c r="A31414">
        <v>9.7085849999999994</v>
      </c>
      <c r="B31414">
        <v>-92.911950000000004</v>
      </c>
    </row>
    <row r="31415" spans="1:2" x14ac:dyDescent="0.25">
      <c r="A31415">
        <v>9.7088940000000008</v>
      </c>
      <c r="B31415">
        <v>-92.912503000000001</v>
      </c>
    </row>
    <row r="31416" spans="1:2" x14ac:dyDescent="0.25">
      <c r="A31416">
        <v>9.7092030000000005</v>
      </c>
      <c r="B31416">
        <v>-92.913174999999995</v>
      </c>
    </row>
    <row r="31417" spans="1:2" x14ac:dyDescent="0.25">
      <c r="A31417">
        <v>9.7095109999999991</v>
      </c>
      <c r="B31417">
        <v>-92.914016000000004</v>
      </c>
    </row>
    <row r="31418" spans="1:2" x14ac:dyDescent="0.25">
      <c r="A31418">
        <v>9.7098200000000006</v>
      </c>
      <c r="B31418">
        <v>-92.914518999999999</v>
      </c>
    </row>
    <row r="31419" spans="1:2" x14ac:dyDescent="0.25">
      <c r="A31419">
        <v>9.7101290000000002</v>
      </c>
      <c r="B31419">
        <v>-92.915155999999996</v>
      </c>
    </row>
    <row r="31420" spans="1:2" x14ac:dyDescent="0.25">
      <c r="A31420">
        <v>9.7104379999999999</v>
      </c>
      <c r="B31420">
        <v>-92.915353999999994</v>
      </c>
    </row>
    <row r="31421" spans="1:2" x14ac:dyDescent="0.25">
      <c r="A31421">
        <v>9.7107460000000003</v>
      </c>
      <c r="B31421">
        <v>-92.916041000000007</v>
      </c>
    </row>
    <row r="31422" spans="1:2" x14ac:dyDescent="0.25">
      <c r="A31422">
        <v>9.711055</v>
      </c>
      <c r="B31422">
        <v>-92.916764999999998</v>
      </c>
    </row>
    <row r="31423" spans="1:2" x14ac:dyDescent="0.25">
      <c r="A31423">
        <v>9.7113639999999997</v>
      </c>
      <c r="B31423">
        <v>-92.917390999999995</v>
      </c>
    </row>
    <row r="31424" spans="1:2" x14ac:dyDescent="0.25">
      <c r="A31424">
        <v>9.7116729999999993</v>
      </c>
      <c r="B31424">
        <v>-92.918164000000004</v>
      </c>
    </row>
    <row r="31425" spans="1:2" x14ac:dyDescent="0.25">
      <c r="A31425">
        <v>9.7119809999999998</v>
      </c>
      <c r="B31425">
        <v>-92.919060000000002</v>
      </c>
    </row>
    <row r="31426" spans="1:2" x14ac:dyDescent="0.25">
      <c r="A31426">
        <v>9.7122899999999994</v>
      </c>
      <c r="B31426">
        <v>-92.920141000000001</v>
      </c>
    </row>
    <row r="31427" spans="1:2" x14ac:dyDescent="0.25">
      <c r="A31427">
        <v>9.7125990000000009</v>
      </c>
      <c r="B31427">
        <v>-92.921265000000005</v>
      </c>
    </row>
    <row r="31428" spans="1:2" x14ac:dyDescent="0.25">
      <c r="A31428">
        <v>9.7129080000000005</v>
      </c>
      <c r="B31428">
        <v>-92.922359</v>
      </c>
    </row>
    <row r="31429" spans="1:2" x14ac:dyDescent="0.25">
      <c r="A31429">
        <v>9.7132159999999992</v>
      </c>
      <c r="B31429">
        <v>-92.923351999999994</v>
      </c>
    </row>
    <row r="31430" spans="1:2" x14ac:dyDescent="0.25">
      <c r="A31430">
        <v>9.7135250000000006</v>
      </c>
      <c r="B31430">
        <v>-92.924377000000007</v>
      </c>
    </row>
    <row r="31431" spans="1:2" x14ac:dyDescent="0.25">
      <c r="A31431">
        <v>9.7138340000000003</v>
      </c>
      <c r="B31431">
        <v>-92.925175999999993</v>
      </c>
    </row>
    <row r="31432" spans="1:2" x14ac:dyDescent="0.25">
      <c r="A31432">
        <v>9.714143</v>
      </c>
      <c r="B31432">
        <v>-92.925978999999998</v>
      </c>
    </row>
    <row r="31433" spans="1:2" x14ac:dyDescent="0.25">
      <c r="A31433">
        <v>9.7144519999999996</v>
      </c>
      <c r="B31433">
        <v>-92.926726000000002</v>
      </c>
    </row>
    <row r="31434" spans="1:2" x14ac:dyDescent="0.25">
      <c r="A31434">
        <v>9.7147600000000001</v>
      </c>
      <c r="B31434">
        <v>-92.927549999999997</v>
      </c>
    </row>
    <row r="31435" spans="1:2" x14ac:dyDescent="0.25">
      <c r="A31435">
        <v>9.7150689999999997</v>
      </c>
      <c r="B31435">
        <v>-92.928203999999994</v>
      </c>
    </row>
    <row r="31436" spans="1:2" x14ac:dyDescent="0.25">
      <c r="A31436">
        <v>9.7153779999999994</v>
      </c>
      <c r="B31436">
        <v>-92.929372999999998</v>
      </c>
    </row>
    <row r="31437" spans="1:2" x14ac:dyDescent="0.25">
      <c r="A31437">
        <v>9.7156870000000009</v>
      </c>
      <c r="B31437">
        <v>-92.930223999999995</v>
      </c>
    </row>
    <row r="31438" spans="1:2" x14ac:dyDescent="0.25">
      <c r="A31438">
        <v>9.7159949999999995</v>
      </c>
      <c r="B31438">
        <v>-92.931096999999994</v>
      </c>
    </row>
    <row r="31439" spans="1:2" x14ac:dyDescent="0.25">
      <c r="A31439">
        <v>9.7163039999999992</v>
      </c>
      <c r="B31439">
        <v>-92.93177</v>
      </c>
    </row>
    <row r="31440" spans="1:2" x14ac:dyDescent="0.25">
      <c r="A31440">
        <v>9.7166130000000006</v>
      </c>
      <c r="B31440">
        <v>-92.932660999999996</v>
      </c>
    </row>
    <row r="31441" spans="1:2" x14ac:dyDescent="0.25">
      <c r="A31441">
        <v>9.7169220000000003</v>
      </c>
      <c r="B31441">
        <v>-92.934005999999997</v>
      </c>
    </row>
    <row r="31442" spans="1:2" x14ac:dyDescent="0.25">
      <c r="A31442">
        <v>9.7172300000000007</v>
      </c>
      <c r="B31442">
        <v>-92.934950999999998</v>
      </c>
    </row>
    <row r="31443" spans="1:2" x14ac:dyDescent="0.25">
      <c r="A31443">
        <v>9.7175390000000004</v>
      </c>
      <c r="B31443">
        <v>-92.935884000000001</v>
      </c>
    </row>
    <row r="31444" spans="1:2" x14ac:dyDescent="0.25">
      <c r="A31444">
        <v>9.717848</v>
      </c>
      <c r="B31444">
        <v>-92.937267000000006</v>
      </c>
    </row>
    <row r="31445" spans="1:2" x14ac:dyDescent="0.25">
      <c r="A31445">
        <v>9.7181569999999997</v>
      </c>
      <c r="B31445">
        <v>-92.938211999999993</v>
      </c>
    </row>
    <row r="31446" spans="1:2" x14ac:dyDescent="0.25">
      <c r="A31446">
        <v>9.7184659999999994</v>
      </c>
      <c r="B31446">
        <v>-92.938861000000003</v>
      </c>
    </row>
    <row r="31447" spans="1:2" x14ac:dyDescent="0.25">
      <c r="A31447">
        <v>9.7187739999999998</v>
      </c>
      <c r="B31447">
        <v>-92.940004000000002</v>
      </c>
    </row>
    <row r="31448" spans="1:2" x14ac:dyDescent="0.25">
      <c r="A31448">
        <v>9.7190829999999995</v>
      </c>
      <c r="B31448">
        <v>-92.940762000000007</v>
      </c>
    </row>
    <row r="31449" spans="1:2" x14ac:dyDescent="0.25">
      <c r="A31449">
        <v>9.7193919999999991</v>
      </c>
      <c r="B31449">
        <v>-92.940625999999995</v>
      </c>
    </row>
    <row r="31450" spans="1:2" x14ac:dyDescent="0.25">
      <c r="A31450">
        <v>9.7197010000000006</v>
      </c>
      <c r="B31450">
        <v>-92.941317999999995</v>
      </c>
    </row>
    <row r="31451" spans="1:2" x14ac:dyDescent="0.25">
      <c r="A31451">
        <v>9.7200089999999992</v>
      </c>
      <c r="B31451">
        <v>-92.942569000000006</v>
      </c>
    </row>
    <row r="31452" spans="1:2" x14ac:dyDescent="0.25">
      <c r="A31452">
        <v>9.7203180000000007</v>
      </c>
      <c r="B31452">
        <v>-92.943417999999994</v>
      </c>
    </row>
    <row r="31453" spans="1:2" x14ac:dyDescent="0.25">
      <c r="A31453">
        <v>9.7206270000000004</v>
      </c>
      <c r="B31453">
        <v>-92.944215</v>
      </c>
    </row>
    <row r="31454" spans="1:2" x14ac:dyDescent="0.25">
      <c r="A31454">
        <v>9.720936</v>
      </c>
      <c r="B31454">
        <v>-92.944952999999998</v>
      </c>
    </row>
    <row r="31455" spans="1:2" x14ac:dyDescent="0.25">
      <c r="A31455">
        <v>9.7212440000000004</v>
      </c>
      <c r="B31455">
        <v>-92.945758999999995</v>
      </c>
    </row>
    <row r="31456" spans="1:2" x14ac:dyDescent="0.25">
      <c r="A31456">
        <v>9.7215530000000001</v>
      </c>
      <c r="B31456">
        <v>-92.946590999999998</v>
      </c>
    </row>
    <row r="31457" spans="1:2" x14ac:dyDescent="0.25">
      <c r="A31457">
        <v>9.7218619999999998</v>
      </c>
      <c r="B31457">
        <v>-92.947481999999994</v>
      </c>
    </row>
    <row r="31458" spans="1:2" x14ac:dyDescent="0.25">
      <c r="A31458">
        <v>9.7221709999999995</v>
      </c>
      <c r="B31458">
        <v>-92.948443999999995</v>
      </c>
    </row>
    <row r="31459" spans="1:2" x14ac:dyDescent="0.25">
      <c r="A31459">
        <v>9.7224799999999991</v>
      </c>
      <c r="B31459">
        <v>-92.949428999999995</v>
      </c>
    </row>
    <row r="31460" spans="1:2" x14ac:dyDescent="0.25">
      <c r="A31460">
        <v>9.7227879999999995</v>
      </c>
      <c r="B31460">
        <v>-92.950235000000006</v>
      </c>
    </row>
    <row r="31461" spans="1:2" x14ac:dyDescent="0.25">
      <c r="A31461">
        <v>9.7230969999999992</v>
      </c>
      <c r="B31461">
        <v>-92.951256000000001</v>
      </c>
    </row>
    <row r="31462" spans="1:2" x14ac:dyDescent="0.25">
      <c r="A31462">
        <v>9.7234060000000007</v>
      </c>
      <c r="B31462">
        <v>-92.952264</v>
      </c>
    </row>
    <row r="31463" spans="1:2" x14ac:dyDescent="0.25">
      <c r="A31463">
        <v>9.7237150000000003</v>
      </c>
      <c r="B31463">
        <v>-92.953553999999997</v>
      </c>
    </row>
    <row r="31464" spans="1:2" x14ac:dyDescent="0.25">
      <c r="A31464">
        <v>9.7240230000000007</v>
      </c>
      <c r="B31464">
        <v>-92.954817000000006</v>
      </c>
    </row>
    <row r="31465" spans="1:2" x14ac:dyDescent="0.25">
      <c r="A31465">
        <v>9.7243320000000004</v>
      </c>
      <c r="B31465">
        <v>-92.955736000000002</v>
      </c>
    </row>
    <row r="31466" spans="1:2" x14ac:dyDescent="0.25">
      <c r="A31466">
        <v>9.7246410000000001</v>
      </c>
      <c r="B31466">
        <v>-92.956524999999999</v>
      </c>
    </row>
    <row r="31467" spans="1:2" x14ac:dyDescent="0.25">
      <c r="A31467">
        <v>9.7249499999999998</v>
      </c>
      <c r="B31467">
        <v>-92.956988999999993</v>
      </c>
    </row>
    <row r="31468" spans="1:2" x14ac:dyDescent="0.25">
      <c r="A31468">
        <v>9.7252580000000002</v>
      </c>
      <c r="B31468">
        <v>-92.957096000000007</v>
      </c>
    </row>
    <row r="31469" spans="1:2" x14ac:dyDescent="0.25">
      <c r="A31469">
        <v>9.7255669999999999</v>
      </c>
      <c r="B31469">
        <v>-92.957374000000002</v>
      </c>
    </row>
    <row r="31470" spans="1:2" x14ac:dyDescent="0.25">
      <c r="A31470">
        <v>9.7258759999999995</v>
      </c>
      <c r="B31470">
        <v>-92.957632000000004</v>
      </c>
    </row>
    <row r="31471" spans="1:2" x14ac:dyDescent="0.25">
      <c r="A31471">
        <v>9.7261849999999992</v>
      </c>
      <c r="B31471">
        <v>-92.958062999999996</v>
      </c>
    </row>
    <row r="31472" spans="1:2" x14ac:dyDescent="0.25">
      <c r="A31472">
        <v>9.7264940000000006</v>
      </c>
      <c r="B31472">
        <v>-92.958744999999993</v>
      </c>
    </row>
    <row r="31473" spans="1:2" x14ac:dyDescent="0.25">
      <c r="A31473">
        <v>9.7268019999999993</v>
      </c>
      <c r="B31473">
        <v>-92.959222999999994</v>
      </c>
    </row>
    <row r="31474" spans="1:2" x14ac:dyDescent="0.25">
      <c r="A31474">
        <v>9.7271110000000007</v>
      </c>
      <c r="B31474">
        <v>-92.959372999999999</v>
      </c>
    </row>
    <row r="31475" spans="1:2" x14ac:dyDescent="0.25">
      <c r="A31475">
        <v>9.7274200000000004</v>
      </c>
      <c r="B31475">
        <v>-92.959528000000006</v>
      </c>
    </row>
    <row r="31476" spans="1:2" x14ac:dyDescent="0.25">
      <c r="A31476">
        <v>9.7277290000000001</v>
      </c>
      <c r="B31476">
        <v>-92.960498000000001</v>
      </c>
    </row>
    <row r="31477" spans="1:2" x14ac:dyDescent="0.25">
      <c r="A31477">
        <v>9.7280370000000005</v>
      </c>
      <c r="B31477">
        <v>-92.961582000000007</v>
      </c>
    </row>
    <row r="31478" spans="1:2" x14ac:dyDescent="0.25">
      <c r="A31478">
        <v>9.7283460000000002</v>
      </c>
      <c r="B31478">
        <v>-92.962214000000003</v>
      </c>
    </row>
    <row r="31479" spans="1:2" x14ac:dyDescent="0.25">
      <c r="A31479">
        <v>9.7286549999999998</v>
      </c>
      <c r="B31479">
        <v>-92.963336999999996</v>
      </c>
    </row>
    <row r="31480" spans="1:2" x14ac:dyDescent="0.25">
      <c r="A31480">
        <v>9.7289639999999995</v>
      </c>
      <c r="B31480">
        <v>-92.965098999999995</v>
      </c>
    </row>
    <row r="31481" spans="1:2" x14ac:dyDescent="0.25">
      <c r="A31481">
        <v>9.7292719999999999</v>
      </c>
      <c r="B31481">
        <v>-92.965576999999996</v>
      </c>
    </row>
    <row r="31482" spans="1:2" x14ac:dyDescent="0.25">
      <c r="A31482">
        <v>9.7295809999999996</v>
      </c>
      <c r="B31482">
        <v>-92.966144999999997</v>
      </c>
    </row>
    <row r="31483" spans="1:2" x14ac:dyDescent="0.25">
      <c r="A31483">
        <v>9.7298899999999993</v>
      </c>
      <c r="B31483">
        <v>-92.967533000000003</v>
      </c>
    </row>
    <row r="31484" spans="1:2" x14ac:dyDescent="0.25">
      <c r="A31484">
        <v>9.7301990000000007</v>
      </c>
      <c r="B31484">
        <v>-92.968635000000006</v>
      </c>
    </row>
    <row r="31485" spans="1:2" x14ac:dyDescent="0.25">
      <c r="A31485">
        <v>9.7305069999999994</v>
      </c>
      <c r="B31485">
        <v>-92.969769999999997</v>
      </c>
    </row>
    <row r="31486" spans="1:2" x14ac:dyDescent="0.25">
      <c r="A31486">
        <v>9.7308160000000008</v>
      </c>
      <c r="B31486">
        <v>-92.970796000000007</v>
      </c>
    </row>
    <row r="31487" spans="1:2" x14ac:dyDescent="0.25">
      <c r="A31487">
        <v>9.7311250000000005</v>
      </c>
      <c r="B31487">
        <v>-92.971194999999994</v>
      </c>
    </row>
    <row r="31488" spans="1:2" x14ac:dyDescent="0.25">
      <c r="A31488">
        <v>9.7314340000000001</v>
      </c>
      <c r="B31488">
        <v>-92.971372000000002</v>
      </c>
    </row>
    <row r="31489" spans="1:2" x14ac:dyDescent="0.25">
      <c r="A31489">
        <v>9.7317429999999998</v>
      </c>
      <c r="B31489">
        <v>-92.972472999999994</v>
      </c>
    </row>
    <row r="31490" spans="1:2" x14ac:dyDescent="0.25">
      <c r="A31490">
        <v>9.7320510000000002</v>
      </c>
      <c r="B31490">
        <v>-92.973850999999996</v>
      </c>
    </row>
    <row r="31491" spans="1:2" x14ac:dyDescent="0.25">
      <c r="A31491">
        <v>9.7323599999999999</v>
      </c>
      <c r="B31491">
        <v>-92.974366000000003</v>
      </c>
    </row>
    <row r="31492" spans="1:2" x14ac:dyDescent="0.25">
      <c r="A31492">
        <v>9.7326689999999996</v>
      </c>
      <c r="B31492">
        <v>-92.974626000000001</v>
      </c>
    </row>
    <row r="31493" spans="1:2" x14ac:dyDescent="0.25">
      <c r="A31493">
        <v>9.7329779999999992</v>
      </c>
      <c r="B31493">
        <v>-92.975235999999995</v>
      </c>
    </row>
    <row r="31494" spans="1:2" x14ac:dyDescent="0.25">
      <c r="A31494">
        <v>9.7332859999999997</v>
      </c>
      <c r="B31494">
        <v>-92.975971999999999</v>
      </c>
    </row>
    <row r="31495" spans="1:2" x14ac:dyDescent="0.25">
      <c r="A31495">
        <v>9.7335949999999993</v>
      </c>
      <c r="B31495">
        <v>-92.976506999999998</v>
      </c>
    </row>
    <row r="31496" spans="1:2" x14ac:dyDescent="0.25">
      <c r="A31496">
        <v>9.7339040000000008</v>
      </c>
      <c r="B31496">
        <v>-92.977537999999996</v>
      </c>
    </row>
    <row r="31497" spans="1:2" x14ac:dyDescent="0.25">
      <c r="A31497">
        <v>9.7342130000000004</v>
      </c>
      <c r="B31497">
        <v>-92.978708999999995</v>
      </c>
    </row>
    <row r="31498" spans="1:2" x14ac:dyDescent="0.25">
      <c r="A31498">
        <v>9.7345210000000009</v>
      </c>
      <c r="B31498">
        <v>-92.979524999999995</v>
      </c>
    </row>
    <row r="31499" spans="1:2" x14ac:dyDescent="0.25">
      <c r="A31499">
        <v>9.7348300000000005</v>
      </c>
      <c r="B31499">
        <v>-92.979952999999995</v>
      </c>
    </row>
    <row r="31500" spans="1:2" x14ac:dyDescent="0.25">
      <c r="A31500">
        <v>9.7351390000000002</v>
      </c>
      <c r="B31500">
        <v>-92.980725000000007</v>
      </c>
    </row>
    <row r="31501" spans="1:2" x14ac:dyDescent="0.25">
      <c r="A31501">
        <v>9.7354479999999999</v>
      </c>
      <c r="B31501">
        <v>-92.981655000000003</v>
      </c>
    </row>
    <row r="31502" spans="1:2" x14ac:dyDescent="0.25">
      <c r="A31502">
        <v>9.7357569999999996</v>
      </c>
      <c r="B31502">
        <v>-92.98218</v>
      </c>
    </row>
    <row r="31503" spans="1:2" x14ac:dyDescent="0.25">
      <c r="A31503">
        <v>9.736065</v>
      </c>
      <c r="B31503">
        <v>-92.982149000000007</v>
      </c>
    </row>
    <row r="31504" spans="1:2" x14ac:dyDescent="0.25">
      <c r="A31504">
        <v>9.7363739999999996</v>
      </c>
      <c r="B31504">
        <v>-92.982163999999997</v>
      </c>
    </row>
    <row r="31505" spans="1:2" x14ac:dyDescent="0.25">
      <c r="A31505">
        <v>9.7366829999999993</v>
      </c>
      <c r="B31505">
        <v>-92.982995000000003</v>
      </c>
    </row>
    <row r="31506" spans="1:2" x14ac:dyDescent="0.25">
      <c r="A31506">
        <v>9.7369920000000008</v>
      </c>
      <c r="B31506">
        <v>-92.983924999999999</v>
      </c>
    </row>
    <row r="31507" spans="1:2" x14ac:dyDescent="0.25">
      <c r="A31507">
        <v>9.7372999999999994</v>
      </c>
      <c r="B31507">
        <v>-92.984986000000006</v>
      </c>
    </row>
    <row r="31508" spans="1:2" x14ac:dyDescent="0.25">
      <c r="A31508">
        <v>9.7376090000000008</v>
      </c>
      <c r="B31508">
        <v>-92.985900000000001</v>
      </c>
    </row>
    <row r="31509" spans="1:2" x14ac:dyDescent="0.25">
      <c r="A31509">
        <v>9.7379180000000005</v>
      </c>
      <c r="B31509">
        <v>-92.986717999999996</v>
      </c>
    </row>
    <row r="31510" spans="1:2" x14ac:dyDescent="0.25">
      <c r="A31510">
        <v>9.7382270000000002</v>
      </c>
      <c r="B31510">
        <v>-92.987362000000005</v>
      </c>
    </row>
    <row r="31511" spans="1:2" x14ac:dyDescent="0.25">
      <c r="A31511">
        <v>9.7385350000000006</v>
      </c>
      <c r="B31511">
        <v>-92.988114999999993</v>
      </c>
    </row>
    <row r="31512" spans="1:2" x14ac:dyDescent="0.25">
      <c r="A31512">
        <v>9.7388440000000003</v>
      </c>
      <c r="B31512">
        <v>-92.988566000000006</v>
      </c>
    </row>
    <row r="31513" spans="1:2" x14ac:dyDescent="0.25">
      <c r="A31513">
        <v>9.7391529999999999</v>
      </c>
      <c r="B31513">
        <v>-92.989164000000002</v>
      </c>
    </row>
    <row r="31514" spans="1:2" x14ac:dyDescent="0.25">
      <c r="A31514">
        <v>9.7394619999999996</v>
      </c>
      <c r="B31514">
        <v>-92.990099000000001</v>
      </c>
    </row>
    <row r="31515" spans="1:2" x14ac:dyDescent="0.25">
      <c r="A31515">
        <v>9.7397709999999993</v>
      </c>
      <c r="B31515">
        <v>-92.991000999999997</v>
      </c>
    </row>
    <row r="31516" spans="1:2" x14ac:dyDescent="0.25">
      <c r="A31516">
        <v>9.7400789999999997</v>
      </c>
      <c r="B31516">
        <v>-92.991851999999994</v>
      </c>
    </row>
    <row r="31517" spans="1:2" x14ac:dyDescent="0.25">
      <c r="A31517">
        <v>9.7403879999999994</v>
      </c>
      <c r="B31517">
        <v>-92.992863</v>
      </c>
    </row>
    <row r="31518" spans="1:2" x14ac:dyDescent="0.25">
      <c r="A31518">
        <v>9.7406970000000008</v>
      </c>
      <c r="B31518">
        <v>-92.993601999999996</v>
      </c>
    </row>
    <row r="31519" spans="1:2" x14ac:dyDescent="0.25">
      <c r="A31519">
        <v>9.7410060000000005</v>
      </c>
      <c r="B31519">
        <v>-92.993979999999993</v>
      </c>
    </row>
    <row r="31520" spans="1:2" x14ac:dyDescent="0.25">
      <c r="A31520">
        <v>9.7413139999999991</v>
      </c>
      <c r="B31520">
        <v>-92.994499000000005</v>
      </c>
    </row>
    <row r="31521" spans="1:2" x14ac:dyDescent="0.25">
      <c r="A31521">
        <v>9.7416230000000006</v>
      </c>
      <c r="B31521">
        <v>-92.995435999999998</v>
      </c>
    </row>
    <row r="31522" spans="1:2" x14ac:dyDescent="0.25">
      <c r="A31522">
        <v>9.7419320000000003</v>
      </c>
      <c r="B31522">
        <v>-92.995746999999994</v>
      </c>
    </row>
    <row r="31523" spans="1:2" x14ac:dyDescent="0.25">
      <c r="A31523">
        <v>9.7422409999999999</v>
      </c>
      <c r="B31523">
        <v>-92.996230999999995</v>
      </c>
    </row>
    <row r="31524" spans="1:2" x14ac:dyDescent="0.25">
      <c r="A31524">
        <v>9.7425490000000003</v>
      </c>
      <c r="B31524">
        <v>-92.996995999999996</v>
      </c>
    </row>
    <row r="31525" spans="1:2" x14ac:dyDescent="0.25">
      <c r="A31525">
        <v>9.742858</v>
      </c>
      <c r="B31525">
        <v>-92.997722999999993</v>
      </c>
    </row>
    <row r="31526" spans="1:2" x14ac:dyDescent="0.25">
      <c r="A31526">
        <v>9.7431669999999997</v>
      </c>
      <c r="B31526">
        <v>-92.999011999999993</v>
      </c>
    </row>
    <row r="31527" spans="1:2" x14ac:dyDescent="0.25">
      <c r="A31527">
        <v>9.7434759999999994</v>
      </c>
      <c r="B31527">
        <v>-93.000041999999993</v>
      </c>
    </row>
    <row r="31528" spans="1:2" x14ac:dyDescent="0.25">
      <c r="A31528">
        <v>9.7437850000000008</v>
      </c>
      <c r="B31528">
        <v>-93.000615999999994</v>
      </c>
    </row>
    <row r="31529" spans="1:2" x14ac:dyDescent="0.25">
      <c r="A31529">
        <v>9.7440929999999994</v>
      </c>
      <c r="B31529">
        <v>-93.001018000000002</v>
      </c>
    </row>
    <row r="31530" spans="1:2" x14ac:dyDescent="0.25">
      <c r="A31530">
        <v>9.7444019999999991</v>
      </c>
      <c r="B31530">
        <v>-93.002003999999999</v>
      </c>
    </row>
    <row r="31531" spans="1:2" x14ac:dyDescent="0.25">
      <c r="A31531">
        <v>9.7447110000000006</v>
      </c>
      <c r="B31531">
        <v>-93.003326000000001</v>
      </c>
    </row>
    <row r="31532" spans="1:2" x14ac:dyDescent="0.25">
      <c r="A31532">
        <v>9.7450200000000002</v>
      </c>
      <c r="B31532">
        <v>-93.004110999999995</v>
      </c>
    </row>
    <row r="31533" spans="1:2" x14ac:dyDescent="0.25">
      <c r="A31533">
        <v>9.7453280000000007</v>
      </c>
      <c r="B31533">
        <v>-93.004925</v>
      </c>
    </row>
    <row r="31534" spans="1:2" x14ac:dyDescent="0.25">
      <c r="A31534">
        <v>9.7456370000000003</v>
      </c>
      <c r="B31534">
        <v>-93.005960999999999</v>
      </c>
    </row>
    <row r="31535" spans="1:2" x14ac:dyDescent="0.25">
      <c r="A31535">
        <v>9.745946</v>
      </c>
      <c r="B31535">
        <v>-93.006955000000005</v>
      </c>
    </row>
    <row r="31536" spans="1:2" x14ac:dyDescent="0.25">
      <c r="A31536">
        <v>9.7462549999999997</v>
      </c>
      <c r="B31536">
        <v>-93.007943999999995</v>
      </c>
    </row>
    <row r="31537" spans="1:2" x14ac:dyDescent="0.25">
      <c r="A31537">
        <v>9.7465630000000001</v>
      </c>
      <c r="B31537">
        <v>-93.008622000000003</v>
      </c>
    </row>
    <row r="31538" spans="1:2" x14ac:dyDescent="0.25">
      <c r="A31538">
        <v>9.7468719999999998</v>
      </c>
      <c r="B31538">
        <v>-93.009421000000003</v>
      </c>
    </row>
    <row r="31539" spans="1:2" x14ac:dyDescent="0.25">
      <c r="A31539">
        <v>9.7471809999999994</v>
      </c>
      <c r="B31539">
        <v>-93.010121999999996</v>
      </c>
    </row>
    <row r="31540" spans="1:2" x14ac:dyDescent="0.25">
      <c r="A31540">
        <v>9.7474900000000009</v>
      </c>
      <c r="B31540">
        <v>-93.010594999999995</v>
      </c>
    </row>
    <row r="31541" spans="1:2" x14ac:dyDescent="0.25">
      <c r="A31541">
        <v>9.7477979999999995</v>
      </c>
      <c r="B31541">
        <v>-93.011486000000005</v>
      </c>
    </row>
    <row r="31542" spans="1:2" x14ac:dyDescent="0.25">
      <c r="A31542">
        <v>9.7481069999999992</v>
      </c>
      <c r="B31542">
        <v>-93.012534000000002</v>
      </c>
    </row>
    <row r="31543" spans="1:2" x14ac:dyDescent="0.25">
      <c r="A31543">
        <v>9.7484160000000006</v>
      </c>
      <c r="B31543">
        <v>-93.013322000000002</v>
      </c>
    </row>
    <row r="31544" spans="1:2" x14ac:dyDescent="0.25">
      <c r="A31544">
        <v>9.7487250000000003</v>
      </c>
      <c r="B31544">
        <v>-93.013999999999996</v>
      </c>
    </row>
    <row r="31545" spans="1:2" x14ac:dyDescent="0.25">
      <c r="A31545">
        <v>9.749034</v>
      </c>
      <c r="B31545">
        <v>-93.014475000000004</v>
      </c>
    </row>
    <row r="31546" spans="1:2" x14ac:dyDescent="0.25">
      <c r="A31546">
        <v>9.7493420000000004</v>
      </c>
      <c r="B31546">
        <v>-93.014949999999999</v>
      </c>
    </row>
    <row r="31547" spans="1:2" x14ac:dyDescent="0.25">
      <c r="A31547">
        <v>9.7496510000000001</v>
      </c>
      <c r="B31547">
        <v>-93.015737000000001</v>
      </c>
    </row>
    <row r="31548" spans="1:2" x14ac:dyDescent="0.25">
      <c r="A31548">
        <v>9.7499599999999997</v>
      </c>
      <c r="B31548">
        <v>-93.016506000000007</v>
      </c>
    </row>
    <row r="31549" spans="1:2" x14ac:dyDescent="0.25">
      <c r="A31549">
        <v>9.7502689999999994</v>
      </c>
      <c r="B31549">
        <v>-93.017719999999997</v>
      </c>
    </row>
    <row r="31550" spans="1:2" x14ac:dyDescent="0.25">
      <c r="A31550">
        <v>9.7505769999999998</v>
      </c>
      <c r="B31550">
        <v>-93.017759999999996</v>
      </c>
    </row>
    <row r="31551" spans="1:2" x14ac:dyDescent="0.25">
      <c r="A31551">
        <v>9.7508859999999995</v>
      </c>
      <c r="B31551">
        <v>-93.018417999999997</v>
      </c>
    </row>
    <row r="31552" spans="1:2" x14ac:dyDescent="0.25">
      <c r="A31552">
        <v>9.7511949999999992</v>
      </c>
      <c r="B31552">
        <v>-93.019261999999998</v>
      </c>
    </row>
    <row r="31553" spans="1:2" x14ac:dyDescent="0.25">
      <c r="A31553">
        <v>9.7515040000000006</v>
      </c>
      <c r="B31553">
        <v>-93.020121000000003</v>
      </c>
    </row>
    <row r="31554" spans="1:2" x14ac:dyDescent="0.25">
      <c r="A31554">
        <v>9.7518119999999993</v>
      </c>
      <c r="B31554">
        <v>-93.020982000000004</v>
      </c>
    </row>
    <row r="31555" spans="1:2" x14ac:dyDescent="0.25">
      <c r="A31555">
        <v>9.7521210000000007</v>
      </c>
      <c r="B31555">
        <v>-93.021798000000004</v>
      </c>
    </row>
    <row r="31556" spans="1:2" x14ac:dyDescent="0.25">
      <c r="A31556">
        <v>9.7524300000000004</v>
      </c>
      <c r="B31556">
        <v>-93.022735999999995</v>
      </c>
    </row>
    <row r="31557" spans="1:2" x14ac:dyDescent="0.25">
      <c r="A31557">
        <v>9.752739</v>
      </c>
      <c r="B31557">
        <v>-93.023231999999993</v>
      </c>
    </row>
    <row r="31558" spans="1:2" x14ac:dyDescent="0.25">
      <c r="A31558">
        <v>9.7530479999999997</v>
      </c>
      <c r="B31558">
        <v>-93.023854</v>
      </c>
    </row>
    <row r="31559" spans="1:2" x14ac:dyDescent="0.25">
      <c r="A31559">
        <v>9.7533560000000001</v>
      </c>
      <c r="B31559">
        <v>-93.024844000000002</v>
      </c>
    </row>
    <row r="31560" spans="1:2" x14ac:dyDescent="0.25">
      <c r="A31560">
        <v>9.7536649999999998</v>
      </c>
      <c r="B31560">
        <v>-93.025769999999994</v>
      </c>
    </row>
    <row r="31561" spans="1:2" x14ac:dyDescent="0.25">
      <c r="A31561">
        <v>9.7539739999999995</v>
      </c>
      <c r="B31561">
        <v>-93.026191999999995</v>
      </c>
    </row>
    <row r="31562" spans="1:2" x14ac:dyDescent="0.25">
      <c r="A31562">
        <v>9.7542829999999991</v>
      </c>
      <c r="B31562">
        <v>-93.026695000000004</v>
      </c>
    </row>
    <row r="31563" spans="1:2" x14ac:dyDescent="0.25">
      <c r="A31563">
        <v>9.7545909999999996</v>
      </c>
      <c r="B31563">
        <v>-93.027887000000007</v>
      </c>
    </row>
    <row r="31564" spans="1:2" x14ac:dyDescent="0.25">
      <c r="A31564">
        <v>9.7548999999999992</v>
      </c>
      <c r="B31564">
        <v>-93.027979999999999</v>
      </c>
    </row>
    <row r="31565" spans="1:2" x14ac:dyDescent="0.25">
      <c r="A31565">
        <v>9.7552090000000007</v>
      </c>
      <c r="B31565">
        <v>-93.028504999999996</v>
      </c>
    </row>
    <row r="31566" spans="1:2" x14ac:dyDescent="0.25">
      <c r="A31566">
        <v>9.7555180000000004</v>
      </c>
      <c r="B31566">
        <v>-93.029163999999994</v>
      </c>
    </row>
    <row r="31567" spans="1:2" x14ac:dyDescent="0.25">
      <c r="A31567">
        <v>9.7558260000000008</v>
      </c>
      <c r="B31567">
        <v>-93.030360000000002</v>
      </c>
    </row>
    <row r="31568" spans="1:2" x14ac:dyDescent="0.25">
      <c r="A31568">
        <v>9.7561350000000004</v>
      </c>
      <c r="B31568">
        <v>-93.031170000000003</v>
      </c>
    </row>
    <row r="31569" spans="1:2" x14ac:dyDescent="0.25">
      <c r="A31569">
        <v>9.7564440000000001</v>
      </c>
      <c r="B31569">
        <v>-93.032143000000005</v>
      </c>
    </row>
    <row r="31570" spans="1:2" x14ac:dyDescent="0.25">
      <c r="A31570">
        <v>9.7567529999999998</v>
      </c>
      <c r="B31570">
        <v>-93.032974999999993</v>
      </c>
    </row>
    <row r="31571" spans="1:2" x14ac:dyDescent="0.25">
      <c r="A31571">
        <v>9.7570619999999995</v>
      </c>
      <c r="B31571">
        <v>-93.033897999999994</v>
      </c>
    </row>
    <row r="31572" spans="1:2" x14ac:dyDescent="0.25">
      <c r="A31572">
        <v>9.7573699999999999</v>
      </c>
      <c r="B31572">
        <v>-93.034730999999994</v>
      </c>
    </row>
    <row r="31573" spans="1:2" x14ac:dyDescent="0.25">
      <c r="A31573">
        <v>9.7576789999999995</v>
      </c>
      <c r="B31573">
        <v>-93.035269</v>
      </c>
    </row>
    <row r="31574" spans="1:2" x14ac:dyDescent="0.25">
      <c r="A31574">
        <v>9.7579879999999992</v>
      </c>
      <c r="B31574">
        <v>-93.036254</v>
      </c>
    </row>
    <row r="31575" spans="1:2" x14ac:dyDescent="0.25">
      <c r="A31575">
        <v>9.7582970000000007</v>
      </c>
      <c r="B31575">
        <v>-93.037211999999997</v>
      </c>
    </row>
    <row r="31576" spans="1:2" x14ac:dyDescent="0.25">
      <c r="A31576">
        <v>9.7586049999999993</v>
      </c>
      <c r="B31576">
        <v>-93.038173</v>
      </c>
    </row>
    <row r="31577" spans="1:2" x14ac:dyDescent="0.25">
      <c r="A31577">
        <v>9.7589140000000008</v>
      </c>
      <c r="B31577">
        <v>-93.039364000000006</v>
      </c>
    </row>
    <row r="31578" spans="1:2" x14ac:dyDescent="0.25">
      <c r="A31578">
        <v>9.7592230000000004</v>
      </c>
      <c r="B31578">
        <v>-93.040205999999998</v>
      </c>
    </row>
    <row r="31579" spans="1:2" x14ac:dyDescent="0.25">
      <c r="A31579">
        <v>9.7595320000000001</v>
      </c>
      <c r="B31579">
        <v>-93.041150000000002</v>
      </c>
    </row>
    <row r="31580" spans="1:2" x14ac:dyDescent="0.25">
      <c r="A31580">
        <v>9.7598400000000005</v>
      </c>
      <c r="B31580">
        <v>-93.041979999999995</v>
      </c>
    </row>
    <row r="31581" spans="1:2" x14ac:dyDescent="0.25">
      <c r="A31581">
        <v>9.7601490000000002</v>
      </c>
      <c r="B31581">
        <v>-93.042912999999999</v>
      </c>
    </row>
    <row r="31582" spans="1:2" x14ac:dyDescent="0.25">
      <c r="A31582">
        <v>9.7604579999999999</v>
      </c>
      <c r="B31582">
        <v>-93.044287999999995</v>
      </c>
    </row>
    <row r="31583" spans="1:2" x14ac:dyDescent="0.25">
      <c r="A31583">
        <v>9.7607669999999995</v>
      </c>
      <c r="B31583">
        <v>-93.045180999999999</v>
      </c>
    </row>
    <row r="31584" spans="1:2" x14ac:dyDescent="0.25">
      <c r="A31584">
        <v>9.7610749999999999</v>
      </c>
      <c r="B31584">
        <v>-93.045923999999999</v>
      </c>
    </row>
    <row r="31585" spans="1:2" x14ac:dyDescent="0.25">
      <c r="A31585">
        <v>9.7613839999999996</v>
      </c>
      <c r="B31585">
        <v>-93.047272000000007</v>
      </c>
    </row>
    <row r="31586" spans="1:2" x14ac:dyDescent="0.25">
      <c r="A31586">
        <v>9.7616929999999993</v>
      </c>
      <c r="B31586">
        <v>-93.048856999999998</v>
      </c>
    </row>
    <row r="31587" spans="1:2" x14ac:dyDescent="0.25">
      <c r="A31587">
        <v>9.7620020000000007</v>
      </c>
      <c r="B31587">
        <v>-93.049046000000004</v>
      </c>
    </row>
    <row r="31588" spans="1:2" x14ac:dyDescent="0.25">
      <c r="A31588">
        <v>9.7623110000000004</v>
      </c>
      <c r="B31588">
        <v>-93.048884999999999</v>
      </c>
    </row>
    <row r="31589" spans="1:2" x14ac:dyDescent="0.25">
      <c r="A31589">
        <v>9.7626190000000008</v>
      </c>
      <c r="B31589">
        <v>-93.049111999999994</v>
      </c>
    </row>
    <row r="31590" spans="1:2" x14ac:dyDescent="0.25">
      <c r="A31590">
        <v>9.7629280000000005</v>
      </c>
      <c r="B31590">
        <v>-93.049563000000006</v>
      </c>
    </row>
    <row r="31591" spans="1:2" x14ac:dyDescent="0.25">
      <c r="A31591">
        <v>9.7632370000000002</v>
      </c>
      <c r="B31591">
        <v>-93.050256000000005</v>
      </c>
    </row>
    <row r="31592" spans="1:2" x14ac:dyDescent="0.25">
      <c r="A31592">
        <v>9.7635459999999998</v>
      </c>
      <c r="B31592">
        <v>-93.051069999999996</v>
      </c>
    </row>
    <row r="31593" spans="1:2" x14ac:dyDescent="0.25">
      <c r="A31593">
        <v>9.7638540000000003</v>
      </c>
      <c r="B31593">
        <v>-93.052045000000007</v>
      </c>
    </row>
    <row r="31594" spans="1:2" x14ac:dyDescent="0.25">
      <c r="A31594">
        <v>9.7641629999999999</v>
      </c>
      <c r="B31594">
        <v>-93.052852000000001</v>
      </c>
    </row>
    <row r="31595" spans="1:2" x14ac:dyDescent="0.25">
      <c r="A31595">
        <v>9.7644719999999996</v>
      </c>
      <c r="B31595">
        <v>-93.053678000000005</v>
      </c>
    </row>
    <row r="31596" spans="1:2" x14ac:dyDescent="0.25">
      <c r="A31596">
        <v>9.7647809999999993</v>
      </c>
      <c r="B31596">
        <v>-93.054694999999995</v>
      </c>
    </row>
    <row r="31597" spans="1:2" x14ac:dyDescent="0.25">
      <c r="A31597">
        <v>9.7650889999999997</v>
      </c>
      <c r="B31597">
        <v>-93.056144000000003</v>
      </c>
    </row>
    <row r="31598" spans="1:2" x14ac:dyDescent="0.25">
      <c r="A31598">
        <v>9.7653979999999994</v>
      </c>
      <c r="B31598">
        <v>-93.058271000000005</v>
      </c>
    </row>
    <row r="31599" spans="1:2" x14ac:dyDescent="0.25">
      <c r="A31599">
        <v>9.7657070000000008</v>
      </c>
      <c r="B31599">
        <v>-93.059593000000007</v>
      </c>
    </row>
    <row r="31600" spans="1:2" x14ac:dyDescent="0.25">
      <c r="A31600">
        <v>9.7660160000000005</v>
      </c>
      <c r="B31600">
        <v>-93.060382000000004</v>
      </c>
    </row>
    <row r="31601" spans="1:2" x14ac:dyDescent="0.25">
      <c r="A31601">
        <v>9.7663250000000001</v>
      </c>
      <c r="B31601">
        <v>-93.061194999999998</v>
      </c>
    </row>
    <row r="31602" spans="1:2" x14ac:dyDescent="0.25">
      <c r="A31602">
        <v>9.7666330000000006</v>
      </c>
      <c r="B31602">
        <v>-93.061947000000004</v>
      </c>
    </row>
    <row r="31603" spans="1:2" x14ac:dyDescent="0.25">
      <c r="A31603">
        <v>9.7669420000000002</v>
      </c>
      <c r="B31603">
        <v>-93.062798000000001</v>
      </c>
    </row>
    <row r="31604" spans="1:2" x14ac:dyDescent="0.25">
      <c r="A31604">
        <v>9.7672509999999999</v>
      </c>
      <c r="B31604">
        <v>-93.063823999999997</v>
      </c>
    </row>
    <row r="31605" spans="1:2" x14ac:dyDescent="0.25">
      <c r="A31605">
        <v>9.7675599999999996</v>
      </c>
      <c r="B31605">
        <v>-93.064865999999995</v>
      </c>
    </row>
    <row r="31606" spans="1:2" x14ac:dyDescent="0.25">
      <c r="A31606">
        <v>9.767868</v>
      </c>
      <c r="B31606">
        <v>-93.065839999999994</v>
      </c>
    </row>
    <row r="31607" spans="1:2" x14ac:dyDescent="0.25">
      <c r="A31607">
        <v>9.7681769999999997</v>
      </c>
      <c r="B31607">
        <v>-93.066884000000002</v>
      </c>
    </row>
    <row r="31608" spans="1:2" x14ac:dyDescent="0.25">
      <c r="A31608">
        <v>9.7684859999999993</v>
      </c>
      <c r="B31608">
        <v>-93.067910999999995</v>
      </c>
    </row>
    <row r="31609" spans="1:2" x14ac:dyDescent="0.25">
      <c r="A31609">
        <v>9.7687950000000008</v>
      </c>
      <c r="B31609">
        <v>-93.068586999999994</v>
      </c>
    </row>
    <row r="31610" spans="1:2" x14ac:dyDescent="0.25">
      <c r="A31610">
        <v>9.7691029999999994</v>
      </c>
      <c r="B31610">
        <v>-93.069531999999995</v>
      </c>
    </row>
    <row r="31611" spans="1:2" x14ac:dyDescent="0.25">
      <c r="A31611">
        <v>9.7694120000000009</v>
      </c>
      <c r="B31611">
        <v>-93.070511999999994</v>
      </c>
    </row>
    <row r="31612" spans="1:2" x14ac:dyDescent="0.25">
      <c r="A31612">
        <v>9.7697210000000005</v>
      </c>
      <c r="B31612">
        <v>-93.071253999999996</v>
      </c>
    </row>
    <row r="31613" spans="1:2" x14ac:dyDescent="0.25">
      <c r="A31613">
        <v>9.7700300000000002</v>
      </c>
      <c r="B31613">
        <v>-93.071793999999997</v>
      </c>
    </row>
    <row r="31614" spans="1:2" x14ac:dyDescent="0.25">
      <c r="A31614">
        <v>9.7703389999999999</v>
      </c>
      <c r="B31614">
        <v>-93.072486999999995</v>
      </c>
    </row>
    <row r="31615" spans="1:2" x14ac:dyDescent="0.25">
      <c r="A31615">
        <v>9.7706470000000003</v>
      </c>
      <c r="B31615">
        <v>-93.073552000000007</v>
      </c>
    </row>
    <row r="31616" spans="1:2" x14ac:dyDescent="0.25">
      <c r="A31616">
        <v>9.770956</v>
      </c>
      <c r="B31616">
        <v>-93.074357000000006</v>
      </c>
    </row>
    <row r="31617" spans="1:2" x14ac:dyDescent="0.25">
      <c r="A31617">
        <v>9.7712649999999996</v>
      </c>
      <c r="B31617">
        <v>-93.075072000000006</v>
      </c>
    </row>
    <row r="31618" spans="1:2" x14ac:dyDescent="0.25">
      <c r="A31618">
        <v>9.7715739999999993</v>
      </c>
      <c r="B31618">
        <v>-93.075792000000007</v>
      </c>
    </row>
    <row r="31619" spans="1:2" x14ac:dyDescent="0.25">
      <c r="A31619">
        <v>9.7718819999999997</v>
      </c>
      <c r="B31619">
        <v>-93.075918000000001</v>
      </c>
    </row>
    <row r="31620" spans="1:2" x14ac:dyDescent="0.25">
      <c r="A31620">
        <v>9.7721909999999994</v>
      </c>
      <c r="B31620">
        <v>-93.076378000000005</v>
      </c>
    </row>
    <row r="31621" spans="1:2" x14ac:dyDescent="0.25">
      <c r="A31621">
        <v>9.7725000000000009</v>
      </c>
      <c r="B31621">
        <v>-93.077133000000003</v>
      </c>
    </row>
    <row r="31622" spans="1:2" x14ac:dyDescent="0.25">
      <c r="A31622">
        <v>9.7728090000000005</v>
      </c>
      <c r="B31622">
        <v>-93.077404000000001</v>
      </c>
    </row>
    <row r="31623" spans="1:2" x14ac:dyDescent="0.25">
      <c r="A31623">
        <v>9.7731169999999992</v>
      </c>
      <c r="B31623">
        <v>-93.078441999999995</v>
      </c>
    </row>
    <row r="31624" spans="1:2" x14ac:dyDescent="0.25">
      <c r="A31624">
        <v>9.7734260000000006</v>
      </c>
      <c r="B31624">
        <v>-93.079338000000007</v>
      </c>
    </row>
    <row r="31625" spans="1:2" x14ac:dyDescent="0.25">
      <c r="A31625">
        <v>9.7737350000000003</v>
      </c>
      <c r="B31625">
        <v>-93.080242999999996</v>
      </c>
    </row>
    <row r="31626" spans="1:2" x14ac:dyDescent="0.25">
      <c r="A31626">
        <v>9.774044</v>
      </c>
      <c r="B31626">
        <v>-93.081034000000002</v>
      </c>
    </row>
    <row r="31627" spans="1:2" x14ac:dyDescent="0.25">
      <c r="A31627">
        <v>9.7743529999999996</v>
      </c>
      <c r="B31627">
        <v>-93.081791999999993</v>
      </c>
    </row>
    <row r="31628" spans="1:2" x14ac:dyDescent="0.25">
      <c r="A31628">
        <v>9.774661</v>
      </c>
      <c r="B31628">
        <v>-93.082577999999998</v>
      </c>
    </row>
    <row r="31629" spans="1:2" x14ac:dyDescent="0.25">
      <c r="A31629">
        <v>9.7749699999999997</v>
      </c>
      <c r="B31629">
        <v>-93.083314999999999</v>
      </c>
    </row>
    <row r="31630" spans="1:2" x14ac:dyDescent="0.25">
      <c r="A31630">
        <v>9.7752789999999994</v>
      </c>
      <c r="B31630">
        <v>-93.083788999999996</v>
      </c>
    </row>
    <row r="31631" spans="1:2" x14ac:dyDescent="0.25">
      <c r="A31631">
        <v>9.7755880000000008</v>
      </c>
      <c r="B31631">
        <v>-93.084621999999996</v>
      </c>
    </row>
    <row r="31632" spans="1:2" x14ac:dyDescent="0.25">
      <c r="A31632">
        <v>9.7758959999999995</v>
      </c>
      <c r="B31632">
        <v>-93.085323000000002</v>
      </c>
    </row>
    <row r="31633" spans="1:2" x14ac:dyDescent="0.25">
      <c r="A31633">
        <v>9.7762049999999991</v>
      </c>
      <c r="B31633">
        <v>-93.085868000000005</v>
      </c>
    </row>
    <row r="31634" spans="1:2" x14ac:dyDescent="0.25">
      <c r="A31634">
        <v>9.7765140000000006</v>
      </c>
      <c r="B31634">
        <v>-93.086305999999993</v>
      </c>
    </row>
    <row r="31635" spans="1:2" x14ac:dyDescent="0.25">
      <c r="A31635">
        <v>9.7768230000000003</v>
      </c>
      <c r="B31635">
        <v>-93.087042999999994</v>
      </c>
    </row>
    <row r="31636" spans="1:2" x14ac:dyDescent="0.25">
      <c r="A31636">
        <v>9.7771310000000007</v>
      </c>
      <c r="B31636">
        <v>-93.087449000000007</v>
      </c>
    </row>
    <row r="31637" spans="1:2" x14ac:dyDescent="0.25">
      <c r="A31637">
        <v>9.7774400000000004</v>
      </c>
      <c r="B31637">
        <v>-93.088046000000006</v>
      </c>
    </row>
    <row r="31638" spans="1:2" x14ac:dyDescent="0.25">
      <c r="A31638">
        <v>9.777749</v>
      </c>
      <c r="B31638">
        <v>-93.089037000000005</v>
      </c>
    </row>
    <row r="31639" spans="1:2" x14ac:dyDescent="0.25">
      <c r="A31639">
        <v>9.7780579999999997</v>
      </c>
      <c r="B31639">
        <v>-93.090345999999997</v>
      </c>
    </row>
    <row r="31640" spans="1:2" x14ac:dyDescent="0.25">
      <c r="A31640">
        <v>9.7783660000000001</v>
      </c>
      <c r="B31640">
        <v>-93.091283000000004</v>
      </c>
    </row>
    <row r="31641" spans="1:2" x14ac:dyDescent="0.25">
      <c r="A31641">
        <v>9.7786749999999998</v>
      </c>
      <c r="B31641">
        <v>-93.09205</v>
      </c>
    </row>
    <row r="31642" spans="1:2" x14ac:dyDescent="0.25">
      <c r="A31642">
        <v>9.7789839999999995</v>
      </c>
      <c r="B31642">
        <v>-93.093012000000002</v>
      </c>
    </row>
    <row r="31643" spans="1:2" x14ac:dyDescent="0.25">
      <c r="A31643">
        <v>9.7792929999999991</v>
      </c>
      <c r="B31643">
        <v>-93.094311000000005</v>
      </c>
    </row>
    <row r="31644" spans="1:2" x14ac:dyDescent="0.25">
      <c r="A31644">
        <v>9.7796020000000006</v>
      </c>
      <c r="B31644">
        <v>-93.095140000000001</v>
      </c>
    </row>
    <row r="31645" spans="1:2" x14ac:dyDescent="0.25">
      <c r="A31645">
        <v>9.7799099999999992</v>
      </c>
      <c r="B31645">
        <v>-93.095905000000002</v>
      </c>
    </row>
    <row r="31646" spans="1:2" x14ac:dyDescent="0.25">
      <c r="A31646">
        <v>9.7802190000000007</v>
      </c>
      <c r="B31646">
        <v>-93.096580000000003</v>
      </c>
    </row>
    <row r="31647" spans="1:2" x14ac:dyDescent="0.25">
      <c r="A31647">
        <v>9.7805280000000003</v>
      </c>
      <c r="B31647">
        <v>-93.097193000000004</v>
      </c>
    </row>
    <row r="31648" spans="1:2" x14ac:dyDescent="0.25">
      <c r="A31648">
        <v>9.780837</v>
      </c>
      <c r="B31648">
        <v>-93.098228000000006</v>
      </c>
    </row>
    <row r="31649" spans="1:2" x14ac:dyDescent="0.25">
      <c r="A31649">
        <v>9.7811450000000004</v>
      </c>
      <c r="B31649">
        <v>-93.099355000000003</v>
      </c>
    </row>
    <row r="31650" spans="1:2" x14ac:dyDescent="0.25">
      <c r="A31650">
        <v>9.7814540000000001</v>
      </c>
      <c r="B31650">
        <v>-93.099738000000002</v>
      </c>
    </row>
    <row r="31651" spans="1:2" x14ac:dyDescent="0.25">
      <c r="A31651">
        <v>9.7817629999999998</v>
      </c>
      <c r="B31651">
        <v>-93.100256000000002</v>
      </c>
    </row>
    <row r="31652" spans="1:2" x14ac:dyDescent="0.25">
      <c r="A31652">
        <v>9.7820719999999994</v>
      </c>
      <c r="B31652">
        <v>-93.101083000000003</v>
      </c>
    </row>
    <row r="31653" spans="1:2" x14ac:dyDescent="0.25">
      <c r="A31653">
        <v>9.7823799999999999</v>
      </c>
      <c r="B31653">
        <v>-93.102007999999998</v>
      </c>
    </row>
    <row r="31654" spans="1:2" x14ac:dyDescent="0.25">
      <c r="A31654">
        <v>9.7826889999999995</v>
      </c>
      <c r="B31654">
        <v>-93.104303999999999</v>
      </c>
    </row>
    <row r="31655" spans="1:2" x14ac:dyDescent="0.25">
      <c r="A31655">
        <v>9.7829979999999992</v>
      </c>
      <c r="B31655">
        <v>-93.105960999999994</v>
      </c>
    </row>
    <row r="31656" spans="1:2" x14ac:dyDescent="0.25">
      <c r="A31656">
        <v>9.7833070000000006</v>
      </c>
      <c r="B31656">
        <v>-93.106879000000006</v>
      </c>
    </row>
    <row r="31657" spans="1:2" x14ac:dyDescent="0.25">
      <c r="A31657">
        <v>9.7836160000000003</v>
      </c>
      <c r="B31657">
        <v>-93.107754</v>
      </c>
    </row>
    <row r="31658" spans="1:2" x14ac:dyDescent="0.25">
      <c r="A31658">
        <v>9.7839240000000007</v>
      </c>
      <c r="B31658">
        <v>-93.108514999999997</v>
      </c>
    </row>
    <row r="31659" spans="1:2" x14ac:dyDescent="0.25">
      <c r="A31659">
        <v>9.7842330000000004</v>
      </c>
      <c r="B31659">
        <v>-93.109271000000007</v>
      </c>
    </row>
    <row r="31660" spans="1:2" x14ac:dyDescent="0.25">
      <c r="A31660">
        <v>9.7845420000000001</v>
      </c>
      <c r="B31660">
        <v>-93.110052999999994</v>
      </c>
    </row>
    <row r="31661" spans="1:2" x14ac:dyDescent="0.25">
      <c r="A31661">
        <v>9.7848509999999997</v>
      </c>
      <c r="B31661">
        <v>-93.110266999999993</v>
      </c>
    </row>
    <row r="31662" spans="1:2" x14ac:dyDescent="0.25">
      <c r="A31662">
        <v>9.7851590000000002</v>
      </c>
      <c r="B31662">
        <v>-93.110191999999998</v>
      </c>
    </row>
    <row r="31663" spans="1:2" x14ac:dyDescent="0.25">
      <c r="A31663">
        <v>9.7854679999999998</v>
      </c>
      <c r="B31663">
        <v>-93.110367999999994</v>
      </c>
    </row>
    <row r="31664" spans="1:2" x14ac:dyDescent="0.25">
      <c r="A31664">
        <v>9.7857769999999995</v>
      </c>
      <c r="B31664">
        <v>-93.111001999999999</v>
      </c>
    </row>
    <row r="31665" spans="1:2" x14ac:dyDescent="0.25">
      <c r="A31665">
        <v>9.7860859999999992</v>
      </c>
      <c r="B31665">
        <v>-93.111401000000001</v>
      </c>
    </row>
    <row r="31666" spans="1:2" x14ac:dyDescent="0.25">
      <c r="A31666">
        <v>9.7863939999999996</v>
      </c>
      <c r="B31666">
        <v>-93.111930000000001</v>
      </c>
    </row>
    <row r="31667" spans="1:2" x14ac:dyDescent="0.25">
      <c r="A31667">
        <v>9.7867029999999993</v>
      </c>
      <c r="B31667">
        <v>-93.112757999999999</v>
      </c>
    </row>
    <row r="31668" spans="1:2" x14ac:dyDescent="0.25">
      <c r="A31668">
        <v>9.7870120000000007</v>
      </c>
      <c r="B31668">
        <v>-93.113524999999996</v>
      </c>
    </row>
    <row r="31669" spans="1:2" x14ac:dyDescent="0.25">
      <c r="A31669">
        <v>9.7873210000000004</v>
      </c>
      <c r="B31669">
        <v>-93.114333999999999</v>
      </c>
    </row>
    <row r="31670" spans="1:2" x14ac:dyDescent="0.25">
      <c r="A31670">
        <v>9.7876300000000001</v>
      </c>
      <c r="B31670">
        <v>-93.115166000000002</v>
      </c>
    </row>
    <row r="31671" spans="1:2" x14ac:dyDescent="0.25">
      <c r="A31671">
        <v>9.7879380000000005</v>
      </c>
      <c r="B31671">
        <v>-93.115758999999997</v>
      </c>
    </row>
    <row r="31672" spans="1:2" x14ac:dyDescent="0.25">
      <c r="A31672">
        <v>9.7882470000000001</v>
      </c>
      <c r="B31672">
        <v>-93.116585999999998</v>
      </c>
    </row>
    <row r="31673" spans="1:2" x14ac:dyDescent="0.25">
      <c r="A31673">
        <v>9.7885559999999998</v>
      </c>
      <c r="B31673">
        <v>-93.117486999999997</v>
      </c>
    </row>
    <row r="31674" spans="1:2" x14ac:dyDescent="0.25">
      <c r="A31674">
        <v>9.7888649999999995</v>
      </c>
      <c r="B31674">
        <v>-93.118438999999995</v>
      </c>
    </row>
    <row r="31675" spans="1:2" x14ac:dyDescent="0.25">
      <c r="A31675">
        <v>9.7891729999999999</v>
      </c>
      <c r="B31675">
        <v>-93.120007000000001</v>
      </c>
    </row>
    <row r="31676" spans="1:2" x14ac:dyDescent="0.25">
      <c r="A31676">
        <v>9.7894819999999996</v>
      </c>
      <c r="B31676">
        <v>-93.121505999999997</v>
      </c>
    </row>
    <row r="31677" spans="1:2" x14ac:dyDescent="0.25">
      <c r="A31677">
        <v>9.7897909999999992</v>
      </c>
      <c r="B31677">
        <v>-93.12209</v>
      </c>
    </row>
    <row r="31678" spans="1:2" x14ac:dyDescent="0.25">
      <c r="A31678">
        <v>9.7901000000000007</v>
      </c>
      <c r="B31678">
        <v>-93.122855000000001</v>
      </c>
    </row>
    <row r="31679" spans="1:2" x14ac:dyDescent="0.25">
      <c r="A31679">
        <v>9.7904079999999993</v>
      </c>
      <c r="B31679">
        <v>-93.12388</v>
      </c>
    </row>
    <row r="31680" spans="1:2" x14ac:dyDescent="0.25">
      <c r="A31680">
        <v>9.7907170000000008</v>
      </c>
      <c r="B31680">
        <v>-93.124554000000003</v>
      </c>
    </row>
    <row r="31681" spans="1:2" x14ac:dyDescent="0.25">
      <c r="A31681">
        <v>9.7910260000000005</v>
      </c>
      <c r="B31681">
        <v>-93.125922000000003</v>
      </c>
    </row>
    <row r="31682" spans="1:2" x14ac:dyDescent="0.25">
      <c r="A31682">
        <v>9.7913350000000001</v>
      </c>
      <c r="B31682">
        <v>-93.127007000000006</v>
      </c>
    </row>
    <row r="31683" spans="1:2" x14ac:dyDescent="0.25">
      <c r="A31683">
        <v>9.7916439999999998</v>
      </c>
      <c r="B31683">
        <v>-93.128001999999995</v>
      </c>
    </row>
    <row r="31684" spans="1:2" x14ac:dyDescent="0.25">
      <c r="A31684">
        <v>9.7919520000000002</v>
      </c>
      <c r="B31684">
        <v>-93.128904000000006</v>
      </c>
    </row>
    <row r="31685" spans="1:2" x14ac:dyDescent="0.25">
      <c r="A31685">
        <v>9.7922609999999999</v>
      </c>
      <c r="B31685">
        <v>-93.129862000000003</v>
      </c>
    </row>
    <row r="31686" spans="1:2" x14ac:dyDescent="0.25">
      <c r="A31686">
        <v>9.7925699999999996</v>
      </c>
      <c r="B31686">
        <v>-93.130769000000001</v>
      </c>
    </row>
    <row r="31687" spans="1:2" x14ac:dyDescent="0.25">
      <c r="A31687">
        <v>9.7928789999999992</v>
      </c>
      <c r="B31687">
        <v>-93.131440999999995</v>
      </c>
    </row>
    <row r="31688" spans="1:2" x14ac:dyDescent="0.25">
      <c r="A31688">
        <v>9.7931869999999996</v>
      </c>
      <c r="B31688">
        <v>-93.131894000000003</v>
      </c>
    </row>
    <row r="31689" spans="1:2" x14ac:dyDescent="0.25">
      <c r="A31689">
        <v>9.7934959999999993</v>
      </c>
      <c r="B31689">
        <v>-93.133050999999995</v>
      </c>
    </row>
    <row r="31690" spans="1:2" x14ac:dyDescent="0.25">
      <c r="A31690">
        <v>9.7938050000000008</v>
      </c>
      <c r="B31690">
        <v>-93.134141</v>
      </c>
    </row>
    <row r="31691" spans="1:2" x14ac:dyDescent="0.25">
      <c r="A31691">
        <v>9.7941140000000004</v>
      </c>
      <c r="B31691">
        <v>-93.135058000000001</v>
      </c>
    </row>
    <row r="31692" spans="1:2" x14ac:dyDescent="0.25">
      <c r="A31692">
        <v>9.7944220000000008</v>
      </c>
      <c r="B31692">
        <v>-93.135817000000003</v>
      </c>
    </row>
    <row r="31693" spans="1:2" x14ac:dyDescent="0.25">
      <c r="A31693">
        <v>9.7947310000000005</v>
      </c>
      <c r="B31693">
        <v>-93.136514000000005</v>
      </c>
    </row>
    <row r="31694" spans="1:2" x14ac:dyDescent="0.25">
      <c r="A31694">
        <v>9.7950400000000002</v>
      </c>
      <c r="B31694">
        <v>-93.137302000000005</v>
      </c>
    </row>
    <row r="31695" spans="1:2" x14ac:dyDescent="0.25">
      <c r="A31695">
        <v>9.7953489999999999</v>
      </c>
      <c r="B31695">
        <v>-93.138245999999995</v>
      </c>
    </row>
    <row r="31696" spans="1:2" x14ac:dyDescent="0.25">
      <c r="A31696">
        <v>9.7956570000000003</v>
      </c>
      <c r="B31696">
        <v>-93.139317000000005</v>
      </c>
    </row>
    <row r="31697" spans="1:2" x14ac:dyDescent="0.25">
      <c r="A31697">
        <v>9.795966</v>
      </c>
      <c r="B31697">
        <v>-93.139998000000006</v>
      </c>
    </row>
    <row r="31698" spans="1:2" x14ac:dyDescent="0.25">
      <c r="A31698">
        <v>9.7962749999999996</v>
      </c>
      <c r="B31698">
        <v>-93.140715</v>
      </c>
    </row>
    <row r="31699" spans="1:2" x14ac:dyDescent="0.25">
      <c r="A31699">
        <v>9.7965839999999993</v>
      </c>
      <c r="B31699">
        <v>-93.142446000000007</v>
      </c>
    </row>
    <row r="31700" spans="1:2" x14ac:dyDescent="0.25">
      <c r="A31700">
        <v>9.7968930000000007</v>
      </c>
      <c r="B31700">
        <v>-93.144378000000003</v>
      </c>
    </row>
    <row r="31701" spans="1:2" x14ac:dyDescent="0.25">
      <c r="A31701">
        <v>9.7972009999999994</v>
      </c>
      <c r="B31701">
        <v>-93.145189999999999</v>
      </c>
    </row>
    <row r="31702" spans="1:2" x14ac:dyDescent="0.25">
      <c r="A31702">
        <v>9.7975100000000008</v>
      </c>
      <c r="B31702">
        <v>-93.145764999999997</v>
      </c>
    </row>
    <row r="31703" spans="1:2" x14ac:dyDescent="0.25">
      <c r="A31703">
        <v>9.7978190000000005</v>
      </c>
      <c r="B31703">
        <v>-93.146570999999994</v>
      </c>
    </row>
    <row r="31704" spans="1:2" x14ac:dyDescent="0.25">
      <c r="A31704">
        <v>9.7981280000000002</v>
      </c>
      <c r="B31704">
        <v>-93.147350000000003</v>
      </c>
    </row>
    <row r="31705" spans="1:2" x14ac:dyDescent="0.25">
      <c r="A31705">
        <v>9.7984360000000006</v>
      </c>
      <c r="B31705">
        <v>-93.148055999999997</v>
      </c>
    </row>
    <row r="31706" spans="1:2" x14ac:dyDescent="0.25">
      <c r="A31706">
        <v>9.7987450000000003</v>
      </c>
      <c r="B31706">
        <v>-93.148767000000007</v>
      </c>
    </row>
    <row r="31707" spans="1:2" x14ac:dyDescent="0.25">
      <c r="A31707">
        <v>9.7990539999999999</v>
      </c>
      <c r="B31707">
        <v>-93.149614</v>
      </c>
    </row>
    <row r="31708" spans="1:2" x14ac:dyDescent="0.25">
      <c r="A31708">
        <v>9.7993629999999996</v>
      </c>
      <c r="B31708">
        <v>-93.150673999999995</v>
      </c>
    </row>
    <row r="31709" spans="1:2" x14ac:dyDescent="0.25">
      <c r="A31709">
        <v>9.799671</v>
      </c>
      <c r="B31709">
        <v>-93.151285999999999</v>
      </c>
    </row>
    <row r="31710" spans="1:2" x14ac:dyDescent="0.25">
      <c r="A31710">
        <v>9.7999799999999997</v>
      </c>
      <c r="B31710">
        <v>-93.151679999999999</v>
      </c>
    </row>
    <row r="31711" spans="1:2" x14ac:dyDescent="0.25">
      <c r="A31711">
        <v>9.8002889999999994</v>
      </c>
      <c r="B31711">
        <v>-93.152868999999995</v>
      </c>
    </row>
    <row r="31712" spans="1:2" x14ac:dyDescent="0.25">
      <c r="A31712">
        <v>9.8005980000000008</v>
      </c>
      <c r="B31712">
        <v>-93.153662999999995</v>
      </c>
    </row>
    <row r="31713" spans="1:2" x14ac:dyDescent="0.25">
      <c r="A31713">
        <v>9.8009070000000005</v>
      </c>
      <c r="B31713">
        <v>-93.154509000000004</v>
      </c>
    </row>
    <row r="31714" spans="1:2" x14ac:dyDescent="0.25">
      <c r="A31714">
        <v>9.8012149999999991</v>
      </c>
      <c r="B31714">
        <v>-93.155658000000003</v>
      </c>
    </row>
    <row r="31715" spans="1:2" x14ac:dyDescent="0.25">
      <c r="A31715">
        <v>9.8015240000000006</v>
      </c>
      <c r="B31715">
        <v>-93.156392999999994</v>
      </c>
    </row>
    <row r="31716" spans="1:2" x14ac:dyDescent="0.25">
      <c r="A31716">
        <v>9.8018330000000002</v>
      </c>
      <c r="B31716">
        <v>-93.156653000000006</v>
      </c>
    </row>
    <row r="31717" spans="1:2" x14ac:dyDescent="0.25">
      <c r="A31717">
        <v>9.8021419999999999</v>
      </c>
      <c r="B31717">
        <v>-93.157093000000003</v>
      </c>
    </row>
    <row r="31718" spans="1:2" x14ac:dyDescent="0.25">
      <c r="A31718">
        <v>9.8024500000000003</v>
      </c>
      <c r="B31718">
        <v>-93.157782999999995</v>
      </c>
    </row>
    <row r="31719" spans="1:2" x14ac:dyDescent="0.25">
      <c r="A31719">
        <v>9.802759</v>
      </c>
      <c r="B31719">
        <v>-93.158182999999994</v>
      </c>
    </row>
    <row r="31720" spans="1:2" x14ac:dyDescent="0.25">
      <c r="A31720">
        <v>9.8030679999999997</v>
      </c>
      <c r="B31720">
        <v>-93.159197000000006</v>
      </c>
    </row>
    <row r="31721" spans="1:2" x14ac:dyDescent="0.25">
      <c r="A31721">
        <v>9.8033769999999993</v>
      </c>
      <c r="B31721">
        <v>-93.160075000000006</v>
      </c>
    </row>
    <row r="31722" spans="1:2" x14ac:dyDescent="0.25">
      <c r="A31722">
        <v>9.8036849999999998</v>
      </c>
      <c r="B31722">
        <v>-93.160303999999996</v>
      </c>
    </row>
    <row r="31723" spans="1:2" x14ac:dyDescent="0.25">
      <c r="A31723">
        <v>9.8039939999999994</v>
      </c>
      <c r="B31723">
        <v>-93.160712000000004</v>
      </c>
    </row>
    <row r="31724" spans="1:2" x14ac:dyDescent="0.25">
      <c r="A31724">
        <v>9.8043030000000009</v>
      </c>
      <c r="B31724">
        <v>-93.161412999999996</v>
      </c>
    </row>
    <row r="31725" spans="1:2" x14ac:dyDescent="0.25">
      <c r="A31725">
        <v>9.8046120000000005</v>
      </c>
      <c r="B31725">
        <v>-93.162702999999993</v>
      </c>
    </row>
    <row r="31726" spans="1:2" x14ac:dyDescent="0.25">
      <c r="A31726">
        <v>9.8049210000000002</v>
      </c>
      <c r="B31726">
        <v>-93.163396000000006</v>
      </c>
    </row>
    <row r="31727" spans="1:2" x14ac:dyDescent="0.25">
      <c r="A31727">
        <v>9.8052290000000006</v>
      </c>
      <c r="B31727">
        <v>-93.163989999999998</v>
      </c>
    </row>
    <row r="31728" spans="1:2" x14ac:dyDescent="0.25">
      <c r="A31728">
        <v>9.8055380000000003</v>
      </c>
      <c r="B31728">
        <v>-93.164783</v>
      </c>
    </row>
    <row r="31729" spans="1:2" x14ac:dyDescent="0.25">
      <c r="A31729">
        <v>9.805847</v>
      </c>
      <c r="B31729">
        <v>-93.165310000000005</v>
      </c>
    </row>
    <row r="31730" spans="1:2" x14ac:dyDescent="0.25">
      <c r="A31730">
        <v>9.8061559999999997</v>
      </c>
      <c r="B31730">
        <v>-93.166053000000005</v>
      </c>
    </row>
    <row r="31731" spans="1:2" x14ac:dyDescent="0.25">
      <c r="A31731">
        <v>9.8064640000000001</v>
      </c>
      <c r="B31731">
        <v>-93.166467999999995</v>
      </c>
    </row>
    <row r="31732" spans="1:2" x14ac:dyDescent="0.25">
      <c r="A31732">
        <v>9.8067729999999997</v>
      </c>
      <c r="B31732">
        <v>-93.167315000000002</v>
      </c>
    </row>
    <row r="31733" spans="1:2" x14ac:dyDescent="0.25">
      <c r="A31733">
        <v>9.8070819999999994</v>
      </c>
      <c r="B31733">
        <v>-93.168048999999996</v>
      </c>
    </row>
    <row r="31734" spans="1:2" x14ac:dyDescent="0.25">
      <c r="A31734">
        <v>9.8073910000000009</v>
      </c>
      <c r="B31734">
        <v>-93.168790999999999</v>
      </c>
    </row>
    <row r="31735" spans="1:2" x14ac:dyDescent="0.25">
      <c r="A31735">
        <v>9.8076989999999995</v>
      </c>
      <c r="B31735">
        <v>-93.169426999999999</v>
      </c>
    </row>
    <row r="31736" spans="1:2" x14ac:dyDescent="0.25">
      <c r="A31736">
        <v>9.8080079999999992</v>
      </c>
      <c r="B31736">
        <v>-93.170396999999994</v>
      </c>
    </row>
    <row r="31737" spans="1:2" x14ac:dyDescent="0.25">
      <c r="A31737">
        <v>9.8083170000000006</v>
      </c>
      <c r="B31737">
        <v>-93.171124000000006</v>
      </c>
    </row>
    <row r="31738" spans="1:2" x14ac:dyDescent="0.25">
      <c r="A31738">
        <v>9.8086260000000003</v>
      </c>
      <c r="B31738">
        <v>-93.171867000000006</v>
      </c>
    </row>
    <row r="31739" spans="1:2" x14ac:dyDescent="0.25">
      <c r="A31739">
        <v>9.808935</v>
      </c>
      <c r="B31739">
        <v>-93.172676999999993</v>
      </c>
    </row>
    <row r="31740" spans="1:2" x14ac:dyDescent="0.25">
      <c r="A31740">
        <v>9.8092430000000004</v>
      </c>
      <c r="B31740">
        <v>-93.173316999999997</v>
      </c>
    </row>
    <row r="31741" spans="1:2" x14ac:dyDescent="0.25">
      <c r="A31741">
        <v>9.809552</v>
      </c>
      <c r="B31741">
        <v>-93.173916000000006</v>
      </c>
    </row>
    <row r="31742" spans="1:2" x14ac:dyDescent="0.25">
      <c r="A31742">
        <v>9.8098609999999997</v>
      </c>
      <c r="B31742">
        <v>-93.174432999999993</v>
      </c>
    </row>
    <row r="31743" spans="1:2" x14ac:dyDescent="0.25">
      <c r="A31743">
        <v>9.8101699999999994</v>
      </c>
      <c r="B31743">
        <v>-93.175127000000003</v>
      </c>
    </row>
    <row r="31744" spans="1:2" x14ac:dyDescent="0.25">
      <c r="A31744">
        <v>9.8104779999999998</v>
      </c>
      <c r="B31744">
        <v>-93.175918999999993</v>
      </c>
    </row>
    <row r="31745" spans="1:2" x14ac:dyDescent="0.25">
      <c r="A31745">
        <v>9.8107869999999995</v>
      </c>
      <c r="B31745">
        <v>-93.176603999999998</v>
      </c>
    </row>
    <row r="31746" spans="1:2" x14ac:dyDescent="0.25">
      <c r="A31746">
        <v>9.8110959999999992</v>
      </c>
      <c r="B31746">
        <v>-93.177637000000004</v>
      </c>
    </row>
    <row r="31747" spans="1:2" x14ac:dyDescent="0.25">
      <c r="A31747">
        <v>9.8114050000000006</v>
      </c>
      <c r="B31747">
        <v>-93.178379000000007</v>
      </c>
    </row>
    <row r="31748" spans="1:2" x14ac:dyDescent="0.25">
      <c r="A31748">
        <v>9.8117129999999992</v>
      </c>
      <c r="B31748">
        <v>-93.179147</v>
      </c>
    </row>
    <row r="31749" spans="1:2" x14ac:dyDescent="0.25">
      <c r="A31749">
        <v>9.8120220000000007</v>
      </c>
      <c r="B31749">
        <v>-93.180113000000006</v>
      </c>
    </row>
    <row r="31750" spans="1:2" x14ac:dyDescent="0.25">
      <c r="A31750">
        <v>9.8123310000000004</v>
      </c>
      <c r="B31750">
        <v>-93.180936000000003</v>
      </c>
    </row>
    <row r="31751" spans="1:2" x14ac:dyDescent="0.25">
      <c r="A31751">
        <v>9.81264</v>
      </c>
      <c r="B31751">
        <v>-93.181684000000004</v>
      </c>
    </row>
    <row r="31752" spans="1:2" x14ac:dyDescent="0.25">
      <c r="A31752">
        <v>9.8129480000000004</v>
      </c>
      <c r="B31752">
        <v>-93.182417000000001</v>
      </c>
    </row>
    <row r="31753" spans="1:2" x14ac:dyDescent="0.25">
      <c r="A31753">
        <v>9.8132570000000001</v>
      </c>
      <c r="B31753">
        <v>-93.182962000000003</v>
      </c>
    </row>
    <row r="31754" spans="1:2" x14ac:dyDescent="0.25">
      <c r="A31754">
        <v>9.8135659999999998</v>
      </c>
      <c r="B31754">
        <v>-93.183076</v>
      </c>
    </row>
    <row r="31755" spans="1:2" x14ac:dyDescent="0.25">
      <c r="A31755">
        <v>9.8138749999999995</v>
      </c>
      <c r="B31755">
        <v>-93.183499999999995</v>
      </c>
    </row>
    <row r="31756" spans="1:2" x14ac:dyDescent="0.25">
      <c r="A31756">
        <v>9.8141839999999991</v>
      </c>
      <c r="B31756">
        <v>-93.184211000000005</v>
      </c>
    </row>
    <row r="31757" spans="1:2" x14ac:dyDescent="0.25">
      <c r="A31757">
        <v>9.8144919999999995</v>
      </c>
      <c r="B31757">
        <v>-93.185496000000001</v>
      </c>
    </row>
    <row r="31758" spans="1:2" x14ac:dyDescent="0.25">
      <c r="A31758">
        <v>9.8148009999999992</v>
      </c>
      <c r="B31758">
        <v>-93.186286999999993</v>
      </c>
    </row>
    <row r="31759" spans="1:2" x14ac:dyDescent="0.25">
      <c r="A31759">
        <v>9.8151100000000007</v>
      </c>
      <c r="B31759">
        <v>-93.186998000000003</v>
      </c>
    </row>
    <row r="31760" spans="1:2" x14ac:dyDescent="0.25">
      <c r="A31760">
        <v>9.8154190000000003</v>
      </c>
      <c r="B31760">
        <v>-93.187843999999998</v>
      </c>
    </row>
    <row r="31761" spans="1:2" x14ac:dyDescent="0.25">
      <c r="A31761">
        <v>9.8157270000000008</v>
      </c>
      <c r="B31761">
        <v>-93.188502</v>
      </c>
    </row>
    <row r="31762" spans="1:2" x14ac:dyDescent="0.25">
      <c r="A31762">
        <v>9.8160360000000004</v>
      </c>
      <c r="B31762">
        <v>-93.189042000000001</v>
      </c>
    </row>
    <row r="31763" spans="1:2" x14ac:dyDescent="0.25">
      <c r="A31763">
        <v>9.8163450000000001</v>
      </c>
      <c r="B31763">
        <v>-93.189747999999994</v>
      </c>
    </row>
    <row r="31764" spans="1:2" x14ac:dyDescent="0.25">
      <c r="A31764">
        <v>9.8166539999999998</v>
      </c>
      <c r="B31764">
        <v>-93.190458000000007</v>
      </c>
    </row>
    <row r="31765" spans="1:2" x14ac:dyDescent="0.25">
      <c r="A31765">
        <v>9.8169620000000002</v>
      </c>
      <c r="B31765">
        <v>-93.190766999999994</v>
      </c>
    </row>
    <row r="31766" spans="1:2" x14ac:dyDescent="0.25">
      <c r="A31766">
        <v>9.8172709999999999</v>
      </c>
      <c r="B31766">
        <v>-93.190777999999995</v>
      </c>
    </row>
    <row r="31767" spans="1:2" x14ac:dyDescent="0.25">
      <c r="A31767">
        <v>9.8175799999999995</v>
      </c>
      <c r="B31767">
        <v>-93.191526999999994</v>
      </c>
    </row>
    <row r="31768" spans="1:2" x14ac:dyDescent="0.25">
      <c r="A31768">
        <v>9.8178889999999992</v>
      </c>
      <c r="B31768">
        <v>-93.192312000000001</v>
      </c>
    </row>
    <row r="31769" spans="1:2" x14ac:dyDescent="0.25">
      <c r="A31769">
        <v>9.8181980000000006</v>
      </c>
      <c r="B31769">
        <v>-93.192952000000005</v>
      </c>
    </row>
    <row r="31770" spans="1:2" x14ac:dyDescent="0.25">
      <c r="A31770">
        <v>9.8185059999999993</v>
      </c>
      <c r="B31770">
        <v>-93.193667000000005</v>
      </c>
    </row>
    <row r="31771" spans="1:2" x14ac:dyDescent="0.25">
      <c r="A31771">
        <v>9.8188150000000007</v>
      </c>
      <c r="B31771">
        <v>-93.194173000000006</v>
      </c>
    </row>
    <row r="31772" spans="1:2" x14ac:dyDescent="0.25">
      <c r="A31772">
        <v>9.8191240000000004</v>
      </c>
      <c r="B31772">
        <v>-93.194723999999994</v>
      </c>
    </row>
    <row r="31773" spans="1:2" x14ac:dyDescent="0.25">
      <c r="A31773">
        <v>9.8194330000000001</v>
      </c>
      <c r="B31773">
        <v>-93.195252999999994</v>
      </c>
    </row>
    <row r="31774" spans="1:2" x14ac:dyDescent="0.25">
      <c r="A31774">
        <v>9.8197410000000005</v>
      </c>
      <c r="B31774">
        <v>-93.195808999999997</v>
      </c>
    </row>
    <row r="31775" spans="1:2" x14ac:dyDescent="0.25">
      <c r="A31775">
        <v>9.8200500000000002</v>
      </c>
      <c r="B31775">
        <v>-93.196285000000003</v>
      </c>
    </row>
    <row r="31776" spans="1:2" x14ac:dyDescent="0.25">
      <c r="A31776">
        <v>9.8203589999999998</v>
      </c>
      <c r="B31776">
        <v>-93.197382000000005</v>
      </c>
    </row>
    <row r="31777" spans="1:2" x14ac:dyDescent="0.25">
      <c r="A31777">
        <v>9.8206679999999995</v>
      </c>
      <c r="B31777">
        <v>-93.199253999999996</v>
      </c>
    </row>
    <row r="31778" spans="1:2" x14ac:dyDescent="0.25">
      <c r="A31778">
        <v>9.8209759999999999</v>
      </c>
      <c r="B31778">
        <v>-93.200265999999999</v>
      </c>
    </row>
    <row r="31779" spans="1:2" x14ac:dyDescent="0.25">
      <c r="A31779">
        <v>9.8212849999999996</v>
      </c>
      <c r="B31779">
        <v>-93.200945000000004</v>
      </c>
    </row>
    <row r="31780" spans="1:2" x14ac:dyDescent="0.25">
      <c r="A31780">
        <v>9.8215939999999993</v>
      </c>
      <c r="B31780">
        <v>-93.201922999999994</v>
      </c>
    </row>
    <row r="31781" spans="1:2" x14ac:dyDescent="0.25">
      <c r="A31781">
        <v>9.8219030000000007</v>
      </c>
      <c r="B31781">
        <v>-93.203434999999999</v>
      </c>
    </row>
    <row r="31782" spans="1:2" x14ac:dyDescent="0.25">
      <c r="A31782">
        <v>9.8222120000000004</v>
      </c>
      <c r="B31782">
        <v>-93.204207999999994</v>
      </c>
    </row>
    <row r="31783" spans="1:2" x14ac:dyDescent="0.25">
      <c r="A31783">
        <v>9.8225200000000008</v>
      </c>
      <c r="B31783">
        <v>-93.205043000000003</v>
      </c>
    </row>
    <row r="31784" spans="1:2" x14ac:dyDescent="0.25">
      <c r="A31784">
        <v>9.8228290000000005</v>
      </c>
      <c r="B31784">
        <v>-93.205738999999994</v>
      </c>
    </row>
    <row r="31785" spans="1:2" x14ac:dyDescent="0.25">
      <c r="A31785">
        <v>9.8231380000000001</v>
      </c>
      <c r="B31785">
        <v>-93.206821000000005</v>
      </c>
    </row>
    <row r="31786" spans="1:2" x14ac:dyDescent="0.25">
      <c r="A31786">
        <v>9.8234469999999998</v>
      </c>
      <c r="B31786">
        <v>-93.208627000000007</v>
      </c>
    </row>
    <row r="31787" spans="1:2" x14ac:dyDescent="0.25">
      <c r="A31787">
        <v>9.8237550000000002</v>
      </c>
      <c r="B31787">
        <v>-93.210363999999998</v>
      </c>
    </row>
    <row r="31788" spans="1:2" x14ac:dyDescent="0.25">
      <c r="A31788">
        <v>9.8240639999999999</v>
      </c>
      <c r="B31788">
        <v>-93.211337999999998</v>
      </c>
    </row>
    <row r="31789" spans="1:2" x14ac:dyDescent="0.25">
      <c r="A31789">
        <v>9.8243729999999996</v>
      </c>
      <c r="B31789">
        <v>-93.212203000000002</v>
      </c>
    </row>
    <row r="31790" spans="1:2" x14ac:dyDescent="0.25">
      <c r="A31790">
        <v>9.8246819999999992</v>
      </c>
      <c r="B31790">
        <v>-93.212929000000003</v>
      </c>
    </row>
    <row r="31791" spans="1:2" x14ac:dyDescent="0.25">
      <c r="A31791">
        <v>9.8249899999999997</v>
      </c>
      <c r="B31791">
        <v>-93.213586000000006</v>
      </c>
    </row>
    <row r="31792" spans="1:2" x14ac:dyDescent="0.25">
      <c r="A31792">
        <v>9.8252989999999993</v>
      </c>
      <c r="B31792">
        <v>-93.214350999999994</v>
      </c>
    </row>
    <row r="31793" spans="1:2" x14ac:dyDescent="0.25">
      <c r="A31793">
        <v>9.8256080000000008</v>
      </c>
      <c r="B31793">
        <v>-93.215087999999994</v>
      </c>
    </row>
    <row r="31794" spans="1:2" x14ac:dyDescent="0.25">
      <c r="A31794">
        <v>9.8259170000000005</v>
      </c>
      <c r="B31794">
        <v>-93.215720000000005</v>
      </c>
    </row>
    <row r="31795" spans="1:2" x14ac:dyDescent="0.25">
      <c r="A31795">
        <v>9.8262250000000009</v>
      </c>
      <c r="B31795">
        <v>-93.215525999999997</v>
      </c>
    </row>
    <row r="31796" spans="1:2" x14ac:dyDescent="0.25">
      <c r="A31796">
        <v>9.8265340000000005</v>
      </c>
      <c r="B31796">
        <v>-93.216156999999995</v>
      </c>
    </row>
    <row r="31797" spans="1:2" x14ac:dyDescent="0.25">
      <c r="A31797">
        <v>9.8268430000000002</v>
      </c>
      <c r="B31797">
        <v>-93.216882999999996</v>
      </c>
    </row>
    <row r="31798" spans="1:2" x14ac:dyDescent="0.25">
      <c r="A31798">
        <v>9.8271519999999999</v>
      </c>
      <c r="B31798">
        <v>-93.217568999999997</v>
      </c>
    </row>
    <row r="31799" spans="1:2" x14ac:dyDescent="0.25">
      <c r="A31799">
        <v>9.8274609999999996</v>
      </c>
      <c r="B31799">
        <v>-93.218256999999994</v>
      </c>
    </row>
    <row r="31800" spans="1:2" x14ac:dyDescent="0.25">
      <c r="A31800">
        <v>9.827769</v>
      </c>
      <c r="B31800">
        <v>-93.218890999999999</v>
      </c>
    </row>
    <row r="31801" spans="1:2" x14ac:dyDescent="0.25">
      <c r="A31801">
        <v>9.8280779999999996</v>
      </c>
      <c r="B31801">
        <v>-93.219734000000003</v>
      </c>
    </row>
    <row r="31802" spans="1:2" x14ac:dyDescent="0.25">
      <c r="A31802">
        <v>9.8283869999999993</v>
      </c>
      <c r="B31802">
        <v>-93.220470000000006</v>
      </c>
    </row>
    <row r="31803" spans="1:2" x14ac:dyDescent="0.25">
      <c r="A31803">
        <v>9.8286960000000008</v>
      </c>
      <c r="B31803">
        <v>-93.221571999999995</v>
      </c>
    </row>
    <row r="31804" spans="1:2" x14ac:dyDescent="0.25">
      <c r="A31804">
        <v>9.8290039999999994</v>
      </c>
      <c r="B31804">
        <v>-93.222679999999997</v>
      </c>
    </row>
    <row r="31805" spans="1:2" x14ac:dyDescent="0.25">
      <c r="A31805">
        <v>9.8293130000000009</v>
      </c>
      <c r="B31805">
        <v>-93.223510000000005</v>
      </c>
    </row>
    <row r="31806" spans="1:2" x14ac:dyDescent="0.25">
      <c r="A31806">
        <v>9.8296220000000005</v>
      </c>
      <c r="B31806">
        <v>-93.224042999999995</v>
      </c>
    </row>
    <row r="31807" spans="1:2" x14ac:dyDescent="0.25">
      <c r="A31807">
        <v>9.8299310000000002</v>
      </c>
      <c r="B31807">
        <v>-93.224666999999997</v>
      </c>
    </row>
    <row r="31808" spans="1:2" x14ac:dyDescent="0.25">
      <c r="A31808">
        <v>9.8302390000000006</v>
      </c>
      <c r="B31808">
        <v>-93.225481000000002</v>
      </c>
    </row>
    <row r="31809" spans="1:2" x14ac:dyDescent="0.25">
      <c r="A31809">
        <v>9.8305480000000003</v>
      </c>
      <c r="B31809">
        <v>-93.226382000000001</v>
      </c>
    </row>
    <row r="31810" spans="1:2" x14ac:dyDescent="0.25">
      <c r="A31810">
        <v>9.830857</v>
      </c>
      <c r="B31810">
        <v>-93.227123000000006</v>
      </c>
    </row>
    <row r="31811" spans="1:2" x14ac:dyDescent="0.25">
      <c r="A31811">
        <v>9.8311659999999996</v>
      </c>
      <c r="B31811">
        <v>-93.228018000000006</v>
      </c>
    </row>
    <row r="31812" spans="1:2" x14ac:dyDescent="0.25">
      <c r="A31812">
        <v>9.8314749999999993</v>
      </c>
      <c r="B31812">
        <v>-93.229023999999995</v>
      </c>
    </row>
    <row r="31813" spans="1:2" x14ac:dyDescent="0.25">
      <c r="A31813">
        <v>9.8317829999999997</v>
      </c>
      <c r="B31813">
        <v>-93.229656000000006</v>
      </c>
    </row>
    <row r="31814" spans="1:2" x14ac:dyDescent="0.25">
      <c r="A31814">
        <v>9.8320919999999994</v>
      </c>
      <c r="B31814">
        <v>-93.230473000000003</v>
      </c>
    </row>
    <row r="31815" spans="1:2" x14ac:dyDescent="0.25">
      <c r="A31815">
        <v>9.8324010000000008</v>
      </c>
      <c r="B31815">
        <v>-93.231333000000006</v>
      </c>
    </row>
    <row r="31816" spans="1:2" x14ac:dyDescent="0.25">
      <c r="A31816">
        <v>9.8327100000000005</v>
      </c>
      <c r="B31816">
        <v>-93.232281999999998</v>
      </c>
    </row>
    <row r="31817" spans="1:2" x14ac:dyDescent="0.25">
      <c r="A31817">
        <v>9.8330179999999991</v>
      </c>
      <c r="B31817">
        <v>-93.232574999999997</v>
      </c>
    </row>
    <row r="31818" spans="1:2" x14ac:dyDescent="0.25">
      <c r="A31818">
        <v>9.8333270000000006</v>
      </c>
      <c r="B31818">
        <v>-93.232872</v>
      </c>
    </row>
    <row r="31819" spans="1:2" x14ac:dyDescent="0.25">
      <c r="A31819">
        <v>9.8336360000000003</v>
      </c>
      <c r="B31819">
        <v>-93.233801</v>
      </c>
    </row>
    <row r="31820" spans="1:2" x14ac:dyDescent="0.25">
      <c r="A31820">
        <v>9.8339449999999999</v>
      </c>
      <c r="B31820">
        <v>-93.234961999999996</v>
      </c>
    </row>
    <row r="31821" spans="1:2" x14ac:dyDescent="0.25">
      <c r="A31821">
        <v>9.8342530000000004</v>
      </c>
      <c r="B31821">
        <v>-93.235759999999999</v>
      </c>
    </row>
    <row r="31822" spans="1:2" x14ac:dyDescent="0.25">
      <c r="A31822">
        <v>9.834562</v>
      </c>
      <c r="B31822">
        <v>-93.236524000000003</v>
      </c>
    </row>
    <row r="31823" spans="1:2" x14ac:dyDescent="0.25">
      <c r="A31823">
        <v>9.8348709999999997</v>
      </c>
      <c r="B31823">
        <v>-93.236851999999999</v>
      </c>
    </row>
    <row r="31824" spans="1:2" x14ac:dyDescent="0.25">
      <c r="A31824">
        <v>9.8351799999999994</v>
      </c>
      <c r="B31824">
        <v>-93.237399999999994</v>
      </c>
    </row>
    <row r="31825" spans="1:2" x14ac:dyDescent="0.25">
      <c r="A31825">
        <v>9.8354890000000008</v>
      </c>
      <c r="B31825">
        <v>-93.238135</v>
      </c>
    </row>
    <row r="31826" spans="1:2" x14ac:dyDescent="0.25">
      <c r="A31826">
        <v>9.8357969999999995</v>
      </c>
      <c r="B31826">
        <v>-93.238765000000001</v>
      </c>
    </row>
    <row r="31827" spans="1:2" x14ac:dyDescent="0.25">
      <c r="A31827">
        <v>9.8361059999999991</v>
      </c>
      <c r="B31827">
        <v>-93.239463999999998</v>
      </c>
    </row>
    <row r="31828" spans="1:2" x14ac:dyDescent="0.25">
      <c r="A31828">
        <v>9.8364150000000006</v>
      </c>
      <c r="B31828">
        <v>-93.240106999999995</v>
      </c>
    </row>
    <row r="31829" spans="1:2" x14ac:dyDescent="0.25">
      <c r="A31829">
        <v>9.8367240000000002</v>
      </c>
      <c r="B31829">
        <v>-93.240863000000004</v>
      </c>
    </row>
    <row r="31830" spans="1:2" x14ac:dyDescent="0.25">
      <c r="A31830">
        <v>9.8370320000000007</v>
      </c>
      <c r="B31830">
        <v>-93.241546999999997</v>
      </c>
    </row>
    <row r="31831" spans="1:2" x14ac:dyDescent="0.25">
      <c r="A31831">
        <v>9.8373410000000003</v>
      </c>
      <c r="B31831">
        <v>-93.242462000000003</v>
      </c>
    </row>
    <row r="31832" spans="1:2" x14ac:dyDescent="0.25">
      <c r="A31832">
        <v>9.83765</v>
      </c>
      <c r="B31832">
        <v>-93.243735000000001</v>
      </c>
    </row>
    <row r="31833" spans="1:2" x14ac:dyDescent="0.25">
      <c r="A31833">
        <v>9.8379589999999997</v>
      </c>
      <c r="B31833">
        <v>-93.245197000000005</v>
      </c>
    </row>
    <row r="31834" spans="1:2" x14ac:dyDescent="0.25">
      <c r="A31834">
        <v>9.8382670000000001</v>
      </c>
      <c r="B31834">
        <v>-93.246165000000005</v>
      </c>
    </row>
    <row r="31835" spans="1:2" x14ac:dyDescent="0.25">
      <c r="A31835">
        <v>9.8385759999999998</v>
      </c>
      <c r="B31835">
        <v>-93.246672000000004</v>
      </c>
    </row>
    <row r="31836" spans="1:2" x14ac:dyDescent="0.25">
      <c r="A31836">
        <v>9.8388849999999994</v>
      </c>
      <c r="B31836">
        <v>-93.247422999999998</v>
      </c>
    </row>
    <row r="31837" spans="1:2" x14ac:dyDescent="0.25">
      <c r="A31837">
        <v>9.8391940000000009</v>
      </c>
      <c r="B31837">
        <v>-93.247831000000005</v>
      </c>
    </row>
    <row r="31838" spans="1:2" x14ac:dyDescent="0.25">
      <c r="A31838">
        <v>9.8395030000000006</v>
      </c>
      <c r="B31838">
        <v>-93.248168000000007</v>
      </c>
    </row>
    <row r="31839" spans="1:2" x14ac:dyDescent="0.25">
      <c r="A31839">
        <v>9.8398109999999992</v>
      </c>
      <c r="B31839">
        <v>-93.248566999999994</v>
      </c>
    </row>
    <row r="31840" spans="1:2" x14ac:dyDescent="0.25">
      <c r="A31840">
        <v>9.8401200000000006</v>
      </c>
      <c r="B31840">
        <v>-93.248870999999994</v>
      </c>
    </row>
    <row r="31841" spans="1:2" x14ac:dyDescent="0.25">
      <c r="A31841">
        <v>9.8404290000000003</v>
      </c>
      <c r="B31841">
        <v>-93.249521999999999</v>
      </c>
    </row>
    <row r="31842" spans="1:2" x14ac:dyDescent="0.25">
      <c r="A31842">
        <v>9.840738</v>
      </c>
      <c r="B31842">
        <v>-93.250263000000004</v>
      </c>
    </row>
    <row r="31843" spans="1:2" x14ac:dyDescent="0.25">
      <c r="A31843">
        <v>9.8410460000000004</v>
      </c>
      <c r="B31843">
        <v>-93.251116999999994</v>
      </c>
    </row>
    <row r="31844" spans="1:2" x14ac:dyDescent="0.25">
      <c r="A31844">
        <v>9.8413550000000001</v>
      </c>
      <c r="B31844">
        <v>-93.251789000000002</v>
      </c>
    </row>
    <row r="31845" spans="1:2" x14ac:dyDescent="0.25">
      <c r="A31845">
        <v>9.8416639999999997</v>
      </c>
      <c r="B31845">
        <v>-93.252032</v>
      </c>
    </row>
    <row r="31846" spans="1:2" x14ac:dyDescent="0.25">
      <c r="A31846">
        <v>9.8419729999999994</v>
      </c>
      <c r="B31846">
        <v>-93.252570000000006</v>
      </c>
    </row>
    <row r="31847" spans="1:2" x14ac:dyDescent="0.25">
      <c r="A31847">
        <v>9.8422809999999998</v>
      </c>
      <c r="B31847">
        <v>-93.253120999999993</v>
      </c>
    </row>
    <row r="31848" spans="1:2" x14ac:dyDescent="0.25">
      <c r="A31848">
        <v>9.8425899999999995</v>
      </c>
      <c r="B31848">
        <v>-93.253596999999999</v>
      </c>
    </row>
    <row r="31849" spans="1:2" x14ac:dyDescent="0.25">
      <c r="A31849">
        <v>9.8428989999999992</v>
      </c>
      <c r="B31849">
        <v>-93.254191000000006</v>
      </c>
    </row>
    <row r="31850" spans="1:2" x14ac:dyDescent="0.25">
      <c r="A31850">
        <v>9.8432080000000006</v>
      </c>
      <c r="B31850">
        <v>-93.255185999999995</v>
      </c>
    </row>
    <row r="31851" spans="1:2" x14ac:dyDescent="0.25">
      <c r="A31851">
        <v>9.8435159999999993</v>
      </c>
      <c r="B31851">
        <v>-93.256349999999998</v>
      </c>
    </row>
    <row r="31852" spans="1:2" x14ac:dyDescent="0.25">
      <c r="A31852">
        <v>9.8438250000000007</v>
      </c>
      <c r="B31852">
        <v>-93.256766999999996</v>
      </c>
    </row>
    <row r="31853" spans="1:2" x14ac:dyDescent="0.25">
      <c r="A31853">
        <v>9.8441340000000004</v>
      </c>
      <c r="B31853">
        <v>-93.257137999999998</v>
      </c>
    </row>
    <row r="31854" spans="1:2" x14ac:dyDescent="0.25">
      <c r="A31854">
        <v>9.8444430000000001</v>
      </c>
      <c r="B31854">
        <v>-93.257700999999997</v>
      </c>
    </row>
    <row r="31855" spans="1:2" x14ac:dyDescent="0.25">
      <c r="A31855">
        <v>9.8447519999999997</v>
      </c>
      <c r="B31855">
        <v>-93.258104000000003</v>
      </c>
    </row>
    <row r="31856" spans="1:2" x14ac:dyDescent="0.25">
      <c r="A31856">
        <v>9.8450600000000001</v>
      </c>
      <c r="B31856">
        <v>-93.258322000000007</v>
      </c>
    </row>
    <row r="31857" spans="1:2" x14ac:dyDescent="0.25">
      <c r="A31857">
        <v>9.8453689999999998</v>
      </c>
      <c r="B31857">
        <v>-93.258731999999995</v>
      </c>
    </row>
    <row r="31858" spans="1:2" x14ac:dyDescent="0.25">
      <c r="A31858">
        <v>9.8456779999999995</v>
      </c>
      <c r="B31858">
        <v>-93.259635000000003</v>
      </c>
    </row>
    <row r="31859" spans="1:2" x14ac:dyDescent="0.25">
      <c r="A31859">
        <v>9.8459869999999992</v>
      </c>
      <c r="B31859">
        <v>-93.260583999999994</v>
      </c>
    </row>
    <row r="31860" spans="1:2" x14ac:dyDescent="0.25">
      <c r="A31860">
        <v>9.8462949999999996</v>
      </c>
      <c r="B31860">
        <v>-93.261492000000004</v>
      </c>
    </row>
    <row r="31861" spans="1:2" x14ac:dyDescent="0.25">
      <c r="A31861">
        <v>9.8466039999999992</v>
      </c>
      <c r="B31861">
        <v>-93.262242000000001</v>
      </c>
    </row>
    <row r="31862" spans="1:2" x14ac:dyDescent="0.25">
      <c r="A31862">
        <v>9.8469130000000007</v>
      </c>
      <c r="B31862">
        <v>-93.262799000000001</v>
      </c>
    </row>
    <row r="31863" spans="1:2" x14ac:dyDescent="0.25">
      <c r="A31863">
        <v>9.8472220000000004</v>
      </c>
      <c r="B31863">
        <v>-93.263311999999999</v>
      </c>
    </row>
    <row r="31864" spans="1:2" x14ac:dyDescent="0.25">
      <c r="A31864">
        <v>9.8475300000000008</v>
      </c>
      <c r="B31864">
        <v>-93.263925</v>
      </c>
    </row>
    <row r="31865" spans="1:2" x14ac:dyDescent="0.25">
      <c r="A31865">
        <v>9.8478390000000005</v>
      </c>
      <c r="B31865">
        <v>-93.264788999999993</v>
      </c>
    </row>
    <row r="31866" spans="1:2" x14ac:dyDescent="0.25">
      <c r="A31866">
        <v>9.8481480000000001</v>
      </c>
      <c r="B31866">
        <v>-93.265452999999994</v>
      </c>
    </row>
    <row r="31867" spans="1:2" x14ac:dyDescent="0.25">
      <c r="A31867">
        <v>9.8484569999999998</v>
      </c>
      <c r="B31867">
        <v>-93.266272999999998</v>
      </c>
    </row>
    <row r="31868" spans="1:2" x14ac:dyDescent="0.25">
      <c r="A31868">
        <v>9.8487659999999995</v>
      </c>
      <c r="B31868">
        <v>-93.266836999999995</v>
      </c>
    </row>
    <row r="31869" spans="1:2" x14ac:dyDescent="0.25">
      <c r="A31869">
        <v>9.8490739999999999</v>
      </c>
      <c r="B31869">
        <v>-93.267671000000007</v>
      </c>
    </row>
    <row r="31870" spans="1:2" x14ac:dyDescent="0.25">
      <c r="A31870">
        <v>9.8493829999999996</v>
      </c>
      <c r="B31870">
        <v>-93.268405999999999</v>
      </c>
    </row>
    <row r="31871" spans="1:2" x14ac:dyDescent="0.25">
      <c r="A31871">
        <v>9.8496919999999992</v>
      </c>
      <c r="B31871">
        <v>-93.268944000000005</v>
      </c>
    </row>
    <row r="31872" spans="1:2" x14ac:dyDescent="0.25">
      <c r="A31872">
        <v>9.8500010000000007</v>
      </c>
      <c r="B31872">
        <v>-93.269572999999994</v>
      </c>
    </row>
    <row r="31873" spans="1:2" x14ac:dyDescent="0.25">
      <c r="A31873">
        <v>9.8503089999999993</v>
      </c>
      <c r="B31873">
        <v>-93.270283000000006</v>
      </c>
    </row>
    <row r="31874" spans="1:2" x14ac:dyDescent="0.25">
      <c r="A31874">
        <v>9.8506180000000008</v>
      </c>
      <c r="B31874">
        <v>-93.271091999999996</v>
      </c>
    </row>
    <row r="31875" spans="1:2" x14ac:dyDescent="0.25">
      <c r="A31875">
        <v>9.8509270000000004</v>
      </c>
      <c r="B31875">
        <v>-93.272229999999993</v>
      </c>
    </row>
    <row r="31876" spans="1:2" x14ac:dyDescent="0.25">
      <c r="A31876">
        <v>9.8512360000000001</v>
      </c>
      <c r="B31876">
        <v>-93.272654000000003</v>
      </c>
    </row>
    <row r="31877" spans="1:2" x14ac:dyDescent="0.25">
      <c r="A31877">
        <v>9.8515440000000005</v>
      </c>
      <c r="B31877">
        <v>-93.272659000000004</v>
      </c>
    </row>
    <row r="31878" spans="1:2" x14ac:dyDescent="0.25">
      <c r="A31878">
        <v>9.8518530000000002</v>
      </c>
      <c r="B31878">
        <v>-93.273037000000002</v>
      </c>
    </row>
    <row r="31879" spans="1:2" x14ac:dyDescent="0.25">
      <c r="A31879">
        <v>9.8521619999999999</v>
      </c>
      <c r="B31879">
        <v>-93.273981000000006</v>
      </c>
    </row>
    <row r="31880" spans="1:2" x14ac:dyDescent="0.25">
      <c r="A31880">
        <v>9.8524709999999995</v>
      </c>
      <c r="B31880">
        <v>-93.274314000000004</v>
      </c>
    </row>
    <row r="31881" spans="1:2" x14ac:dyDescent="0.25">
      <c r="A31881">
        <v>9.8527799999999992</v>
      </c>
      <c r="B31881">
        <v>-93.275018000000003</v>
      </c>
    </row>
    <row r="31882" spans="1:2" x14ac:dyDescent="0.25">
      <c r="A31882">
        <v>9.8530879999999996</v>
      </c>
      <c r="B31882">
        <v>-93.275779999999997</v>
      </c>
    </row>
    <row r="31883" spans="1:2" x14ac:dyDescent="0.25">
      <c r="A31883">
        <v>9.8533969999999993</v>
      </c>
      <c r="B31883">
        <v>-93.276261000000005</v>
      </c>
    </row>
    <row r="31884" spans="1:2" x14ac:dyDescent="0.25">
      <c r="A31884">
        <v>9.8537060000000007</v>
      </c>
      <c r="B31884">
        <v>-93.276634000000001</v>
      </c>
    </row>
    <row r="31885" spans="1:2" x14ac:dyDescent="0.25">
      <c r="A31885">
        <v>9.8540150000000004</v>
      </c>
      <c r="B31885">
        <v>-93.277146000000002</v>
      </c>
    </row>
    <row r="31886" spans="1:2" x14ac:dyDescent="0.25">
      <c r="A31886">
        <v>9.8543230000000008</v>
      </c>
      <c r="B31886">
        <v>-93.277901999999997</v>
      </c>
    </row>
    <row r="31887" spans="1:2" x14ac:dyDescent="0.25">
      <c r="A31887">
        <v>9.8546320000000005</v>
      </c>
      <c r="B31887">
        <v>-93.278694999999999</v>
      </c>
    </row>
    <row r="31888" spans="1:2" x14ac:dyDescent="0.25">
      <c r="A31888">
        <v>9.8549410000000002</v>
      </c>
      <c r="B31888">
        <v>-93.279278000000005</v>
      </c>
    </row>
    <row r="31889" spans="1:2" x14ac:dyDescent="0.25">
      <c r="A31889">
        <v>9.8552499999999998</v>
      </c>
      <c r="B31889">
        <v>-93.279663999999997</v>
      </c>
    </row>
    <row r="31890" spans="1:2" x14ac:dyDescent="0.25">
      <c r="A31890">
        <v>9.8555580000000003</v>
      </c>
      <c r="B31890">
        <v>-93.280246000000005</v>
      </c>
    </row>
    <row r="31891" spans="1:2" x14ac:dyDescent="0.25">
      <c r="A31891">
        <v>9.8558669999999999</v>
      </c>
      <c r="B31891">
        <v>-93.281034000000005</v>
      </c>
    </row>
    <row r="31892" spans="1:2" x14ac:dyDescent="0.25">
      <c r="A31892">
        <v>9.8561759999999996</v>
      </c>
      <c r="B31892">
        <v>-93.281861000000006</v>
      </c>
    </row>
    <row r="31893" spans="1:2" x14ac:dyDescent="0.25">
      <c r="A31893">
        <v>9.8564849999999993</v>
      </c>
      <c r="B31893">
        <v>-93.282915000000003</v>
      </c>
    </row>
    <row r="31894" spans="1:2" x14ac:dyDescent="0.25">
      <c r="A31894">
        <v>9.8567940000000007</v>
      </c>
      <c r="B31894">
        <v>-93.283316999999997</v>
      </c>
    </row>
    <row r="31895" spans="1:2" x14ac:dyDescent="0.25">
      <c r="A31895">
        <v>9.8571019999999994</v>
      </c>
      <c r="B31895">
        <v>-93.283771000000002</v>
      </c>
    </row>
    <row r="31896" spans="1:2" x14ac:dyDescent="0.25">
      <c r="A31896">
        <v>9.8574110000000008</v>
      </c>
      <c r="B31896">
        <v>-93.284280999999993</v>
      </c>
    </row>
    <row r="31897" spans="1:2" x14ac:dyDescent="0.25">
      <c r="A31897">
        <v>9.8577200000000005</v>
      </c>
      <c r="B31897">
        <v>-93.285286999999997</v>
      </c>
    </row>
    <row r="31898" spans="1:2" x14ac:dyDescent="0.25">
      <c r="A31898">
        <v>9.8580290000000002</v>
      </c>
      <c r="B31898">
        <v>-93.285971000000004</v>
      </c>
    </row>
    <row r="31899" spans="1:2" x14ac:dyDescent="0.25">
      <c r="A31899">
        <v>9.8583370000000006</v>
      </c>
      <c r="B31899">
        <v>-93.286665999999997</v>
      </c>
    </row>
    <row r="31900" spans="1:2" x14ac:dyDescent="0.25">
      <c r="A31900">
        <v>9.8586460000000002</v>
      </c>
      <c r="B31900">
        <v>-93.287300999999999</v>
      </c>
    </row>
    <row r="31901" spans="1:2" x14ac:dyDescent="0.25">
      <c r="A31901">
        <v>9.8589549999999999</v>
      </c>
      <c r="B31901">
        <v>-93.287999999999997</v>
      </c>
    </row>
    <row r="31902" spans="1:2" x14ac:dyDescent="0.25">
      <c r="A31902">
        <v>9.8592639999999996</v>
      </c>
      <c r="B31902">
        <v>-93.288722000000007</v>
      </c>
    </row>
    <row r="31903" spans="1:2" x14ac:dyDescent="0.25">
      <c r="A31903">
        <v>9.859572</v>
      </c>
      <c r="B31903">
        <v>-93.289308000000005</v>
      </c>
    </row>
    <row r="31904" spans="1:2" x14ac:dyDescent="0.25">
      <c r="A31904">
        <v>9.8598809999999997</v>
      </c>
      <c r="B31904">
        <v>-93.290313999999995</v>
      </c>
    </row>
    <row r="31905" spans="1:2" x14ac:dyDescent="0.25">
      <c r="A31905">
        <v>9.8601899999999993</v>
      </c>
      <c r="B31905">
        <v>-93.291713999999999</v>
      </c>
    </row>
    <row r="31906" spans="1:2" x14ac:dyDescent="0.25">
      <c r="A31906">
        <v>9.8604990000000008</v>
      </c>
      <c r="B31906">
        <v>-93.292653999999999</v>
      </c>
    </row>
    <row r="31907" spans="1:2" x14ac:dyDescent="0.25">
      <c r="A31907">
        <v>9.8608069999999994</v>
      </c>
      <c r="B31907">
        <v>-93.293564000000003</v>
      </c>
    </row>
    <row r="31908" spans="1:2" x14ac:dyDescent="0.25">
      <c r="A31908">
        <v>9.8611160000000009</v>
      </c>
      <c r="B31908">
        <v>-93.294529999999995</v>
      </c>
    </row>
    <row r="31909" spans="1:2" x14ac:dyDescent="0.25">
      <c r="A31909">
        <v>9.8614250000000006</v>
      </c>
      <c r="B31909">
        <v>-93.295182999999994</v>
      </c>
    </row>
    <row r="31910" spans="1:2" x14ac:dyDescent="0.25">
      <c r="A31910">
        <v>9.8617340000000002</v>
      </c>
      <c r="B31910">
        <v>-93.295703000000003</v>
      </c>
    </row>
    <row r="31911" spans="1:2" x14ac:dyDescent="0.25">
      <c r="A31911">
        <v>9.8620429999999999</v>
      </c>
      <c r="B31911">
        <v>-93.296408999999997</v>
      </c>
    </row>
    <row r="31912" spans="1:2" x14ac:dyDescent="0.25">
      <c r="A31912">
        <v>9.8623510000000003</v>
      </c>
      <c r="B31912">
        <v>-93.297257999999999</v>
      </c>
    </row>
    <row r="31913" spans="1:2" x14ac:dyDescent="0.25">
      <c r="A31913">
        <v>9.86266</v>
      </c>
      <c r="B31913">
        <v>-93.297652999999997</v>
      </c>
    </row>
    <row r="31914" spans="1:2" x14ac:dyDescent="0.25">
      <c r="A31914">
        <v>9.8629689999999997</v>
      </c>
      <c r="B31914">
        <v>-93.298230000000004</v>
      </c>
    </row>
    <row r="31915" spans="1:2" x14ac:dyDescent="0.25">
      <c r="A31915">
        <v>9.8632779999999993</v>
      </c>
      <c r="B31915">
        <v>-93.299311000000003</v>
      </c>
    </row>
    <row r="31916" spans="1:2" x14ac:dyDescent="0.25">
      <c r="A31916">
        <v>9.8635859999999997</v>
      </c>
      <c r="B31916">
        <v>-93.300218999999998</v>
      </c>
    </row>
    <row r="31917" spans="1:2" x14ac:dyDescent="0.25">
      <c r="A31917">
        <v>9.8638949999999994</v>
      </c>
      <c r="B31917">
        <v>-93.300900999999996</v>
      </c>
    </row>
    <row r="31918" spans="1:2" x14ac:dyDescent="0.25">
      <c r="A31918">
        <v>9.8642040000000009</v>
      </c>
      <c r="B31918">
        <v>-93.301846999999995</v>
      </c>
    </row>
    <row r="31919" spans="1:2" x14ac:dyDescent="0.25">
      <c r="A31919">
        <v>9.8645130000000005</v>
      </c>
      <c r="B31919">
        <v>-93.302773999999999</v>
      </c>
    </row>
    <row r="31920" spans="1:2" x14ac:dyDescent="0.25">
      <c r="A31920">
        <v>9.8648209999999992</v>
      </c>
      <c r="B31920">
        <v>-93.303229999999999</v>
      </c>
    </row>
    <row r="31921" spans="1:2" x14ac:dyDescent="0.25">
      <c r="A31921">
        <v>9.8651300000000006</v>
      </c>
      <c r="B31921">
        <v>-93.303653999999995</v>
      </c>
    </row>
    <row r="31922" spans="1:2" x14ac:dyDescent="0.25">
      <c r="A31922">
        <v>9.8654390000000003</v>
      </c>
      <c r="B31922">
        <v>-93.304134000000005</v>
      </c>
    </row>
    <row r="31923" spans="1:2" x14ac:dyDescent="0.25">
      <c r="A31923">
        <v>9.865748</v>
      </c>
      <c r="B31923">
        <v>-93.304755999999998</v>
      </c>
    </row>
    <row r="31924" spans="1:2" x14ac:dyDescent="0.25">
      <c r="A31924">
        <v>9.8660569999999996</v>
      </c>
      <c r="B31924">
        <v>-93.305464999999998</v>
      </c>
    </row>
    <row r="31925" spans="1:2" x14ac:dyDescent="0.25">
      <c r="A31925">
        <v>9.8663650000000001</v>
      </c>
      <c r="B31925">
        <v>-93.306117</v>
      </c>
    </row>
    <row r="31926" spans="1:2" x14ac:dyDescent="0.25">
      <c r="A31926">
        <v>9.8666739999999997</v>
      </c>
      <c r="B31926">
        <v>-93.307169999999999</v>
      </c>
    </row>
    <row r="31927" spans="1:2" x14ac:dyDescent="0.25">
      <c r="A31927">
        <v>9.8669829999999994</v>
      </c>
      <c r="B31927">
        <v>-93.308447999999999</v>
      </c>
    </row>
    <row r="31928" spans="1:2" x14ac:dyDescent="0.25">
      <c r="A31928">
        <v>9.8672920000000008</v>
      </c>
      <c r="B31928">
        <v>-93.309445999999994</v>
      </c>
    </row>
    <row r="31929" spans="1:2" x14ac:dyDescent="0.25">
      <c r="A31929">
        <v>9.8675999999999995</v>
      </c>
      <c r="B31929">
        <v>-93.310496999999998</v>
      </c>
    </row>
    <row r="31930" spans="1:2" x14ac:dyDescent="0.25">
      <c r="A31930">
        <v>9.8679089999999992</v>
      </c>
      <c r="B31930">
        <v>-93.310506000000004</v>
      </c>
    </row>
    <row r="31931" spans="1:2" x14ac:dyDescent="0.25">
      <c r="A31931">
        <v>9.8682180000000006</v>
      </c>
      <c r="B31931">
        <v>-93.310950000000005</v>
      </c>
    </row>
    <row r="31932" spans="1:2" x14ac:dyDescent="0.25">
      <c r="A31932">
        <v>9.8685270000000003</v>
      </c>
      <c r="B31932">
        <v>-93.311533999999995</v>
      </c>
    </row>
    <row r="31933" spans="1:2" x14ac:dyDescent="0.25">
      <c r="A31933">
        <v>9.8688350000000007</v>
      </c>
      <c r="B31933">
        <v>-93.311927999999995</v>
      </c>
    </row>
    <row r="31934" spans="1:2" x14ac:dyDescent="0.25">
      <c r="A31934">
        <v>9.8691440000000004</v>
      </c>
      <c r="B31934">
        <v>-93.312628000000004</v>
      </c>
    </row>
    <row r="31935" spans="1:2" x14ac:dyDescent="0.25">
      <c r="A31935">
        <v>9.869453</v>
      </c>
      <c r="B31935">
        <v>-93.313516000000007</v>
      </c>
    </row>
    <row r="31936" spans="1:2" x14ac:dyDescent="0.25">
      <c r="A31936">
        <v>9.8697619999999997</v>
      </c>
      <c r="B31936">
        <v>-93.313976999999994</v>
      </c>
    </row>
    <row r="31937" spans="1:2" x14ac:dyDescent="0.25">
      <c r="A31937">
        <v>9.8700709999999994</v>
      </c>
      <c r="B31937">
        <v>-93.314391000000001</v>
      </c>
    </row>
    <row r="31938" spans="1:2" x14ac:dyDescent="0.25">
      <c r="A31938">
        <v>9.8703789999999998</v>
      </c>
      <c r="B31938">
        <v>-93.314895000000007</v>
      </c>
    </row>
    <row r="31939" spans="1:2" x14ac:dyDescent="0.25">
      <c r="A31939">
        <v>9.8706879999999995</v>
      </c>
      <c r="B31939">
        <v>-93.315477000000001</v>
      </c>
    </row>
    <row r="31940" spans="1:2" x14ac:dyDescent="0.25">
      <c r="A31940">
        <v>9.8709969999999991</v>
      </c>
      <c r="B31940">
        <v>-93.316136</v>
      </c>
    </row>
    <row r="31941" spans="1:2" x14ac:dyDescent="0.25">
      <c r="A31941">
        <v>9.8713060000000006</v>
      </c>
      <c r="B31941">
        <v>-93.316528000000005</v>
      </c>
    </row>
    <row r="31942" spans="1:2" x14ac:dyDescent="0.25">
      <c r="A31942">
        <v>9.8716139999999992</v>
      </c>
      <c r="B31942">
        <v>-93.316754000000003</v>
      </c>
    </row>
    <row r="31943" spans="1:2" x14ac:dyDescent="0.25">
      <c r="A31943">
        <v>9.8719230000000007</v>
      </c>
      <c r="B31943">
        <v>-93.316680000000005</v>
      </c>
    </row>
    <row r="31944" spans="1:2" x14ac:dyDescent="0.25">
      <c r="A31944">
        <v>9.8722320000000003</v>
      </c>
      <c r="B31944">
        <v>-93.316314000000006</v>
      </c>
    </row>
    <row r="31945" spans="1:2" x14ac:dyDescent="0.25">
      <c r="A31945">
        <v>9.872541</v>
      </c>
      <c r="B31945">
        <v>-93.316818999999995</v>
      </c>
    </row>
    <row r="31946" spans="1:2" x14ac:dyDescent="0.25">
      <c r="A31946">
        <v>9.8728490000000004</v>
      </c>
      <c r="B31946">
        <v>-93.317344000000006</v>
      </c>
    </row>
    <row r="31947" spans="1:2" x14ac:dyDescent="0.25">
      <c r="A31947">
        <v>9.8731580000000001</v>
      </c>
      <c r="B31947">
        <v>-93.317848999999995</v>
      </c>
    </row>
    <row r="31948" spans="1:2" x14ac:dyDescent="0.25">
      <c r="A31948">
        <v>9.8734669999999998</v>
      </c>
      <c r="B31948">
        <v>-93.318409000000003</v>
      </c>
    </row>
    <row r="31949" spans="1:2" x14ac:dyDescent="0.25">
      <c r="A31949">
        <v>9.8737759999999994</v>
      </c>
      <c r="B31949">
        <v>-93.318905999999998</v>
      </c>
    </row>
    <row r="31950" spans="1:2" x14ac:dyDescent="0.25">
      <c r="A31950">
        <v>9.8740849999999991</v>
      </c>
      <c r="B31950">
        <v>-93.319607000000005</v>
      </c>
    </row>
    <row r="31951" spans="1:2" x14ac:dyDescent="0.25">
      <c r="A31951">
        <v>9.8743929999999995</v>
      </c>
      <c r="B31951">
        <v>-93.320323999999999</v>
      </c>
    </row>
    <row r="31952" spans="1:2" x14ac:dyDescent="0.25">
      <c r="A31952">
        <v>9.8747019999999992</v>
      </c>
      <c r="B31952">
        <v>-93.320937000000001</v>
      </c>
    </row>
    <row r="31953" spans="1:2" x14ac:dyDescent="0.25">
      <c r="A31953">
        <v>9.8750110000000006</v>
      </c>
      <c r="B31953">
        <v>-93.321439999999996</v>
      </c>
    </row>
    <row r="31954" spans="1:2" x14ac:dyDescent="0.25">
      <c r="A31954">
        <v>9.8753200000000003</v>
      </c>
      <c r="B31954">
        <v>-93.321929999999995</v>
      </c>
    </row>
    <row r="31955" spans="1:2" x14ac:dyDescent="0.25">
      <c r="A31955">
        <v>9.8756280000000007</v>
      </c>
      <c r="B31955">
        <v>-93.322140000000005</v>
      </c>
    </row>
    <row r="31956" spans="1:2" x14ac:dyDescent="0.25">
      <c r="A31956">
        <v>9.8759370000000004</v>
      </c>
      <c r="B31956">
        <v>-93.322730000000007</v>
      </c>
    </row>
    <row r="31957" spans="1:2" x14ac:dyDescent="0.25">
      <c r="A31957">
        <v>9.8762460000000001</v>
      </c>
      <c r="B31957">
        <v>-93.323635999999993</v>
      </c>
    </row>
    <row r="31958" spans="1:2" x14ac:dyDescent="0.25">
      <c r="A31958">
        <v>9.8765549999999998</v>
      </c>
      <c r="B31958">
        <v>-93.324517999999998</v>
      </c>
    </row>
    <row r="31959" spans="1:2" x14ac:dyDescent="0.25">
      <c r="A31959">
        <v>9.8768630000000002</v>
      </c>
      <c r="B31959">
        <v>-93.325130999999999</v>
      </c>
    </row>
    <row r="31960" spans="1:2" x14ac:dyDescent="0.25">
      <c r="A31960">
        <v>9.8771719999999998</v>
      </c>
      <c r="B31960">
        <v>-93.325541999999999</v>
      </c>
    </row>
    <row r="31961" spans="1:2" x14ac:dyDescent="0.25">
      <c r="A31961">
        <v>9.8774809999999995</v>
      </c>
      <c r="B31961">
        <v>-93.325882000000007</v>
      </c>
    </row>
    <row r="31962" spans="1:2" x14ac:dyDescent="0.25">
      <c r="A31962">
        <v>9.8777899999999992</v>
      </c>
      <c r="B31962">
        <v>-93.326099999999997</v>
      </c>
    </row>
    <row r="31963" spans="1:2" x14ac:dyDescent="0.25">
      <c r="A31963">
        <v>9.8780979999999996</v>
      </c>
      <c r="B31963">
        <v>-93.325785999999994</v>
      </c>
    </row>
    <row r="31964" spans="1:2" x14ac:dyDescent="0.25">
      <c r="A31964">
        <v>9.8784069999999993</v>
      </c>
      <c r="B31964">
        <v>-93.326280999999994</v>
      </c>
    </row>
    <row r="31965" spans="1:2" x14ac:dyDescent="0.25">
      <c r="A31965">
        <v>9.8787160000000007</v>
      </c>
      <c r="B31965">
        <v>-93.326986000000005</v>
      </c>
    </row>
    <row r="31966" spans="1:2" x14ac:dyDescent="0.25">
      <c r="A31966">
        <v>9.8790250000000004</v>
      </c>
      <c r="B31966">
        <v>-93.327656000000005</v>
      </c>
    </row>
    <row r="31967" spans="1:2" x14ac:dyDescent="0.25">
      <c r="A31967">
        <v>9.8793340000000001</v>
      </c>
      <c r="B31967">
        <v>-93.328772000000001</v>
      </c>
    </row>
    <row r="31968" spans="1:2" x14ac:dyDescent="0.25">
      <c r="A31968">
        <v>9.8796420000000005</v>
      </c>
      <c r="B31968">
        <v>-93.329198000000005</v>
      </c>
    </row>
    <row r="31969" spans="1:2" x14ac:dyDescent="0.25">
      <c r="A31969">
        <v>9.8799510000000001</v>
      </c>
      <c r="B31969">
        <v>-93.330498000000006</v>
      </c>
    </row>
    <row r="31970" spans="1:2" x14ac:dyDescent="0.25">
      <c r="A31970">
        <v>9.8802599999999998</v>
      </c>
      <c r="B31970">
        <v>-93.331079000000003</v>
      </c>
    </row>
    <row r="31971" spans="1:2" x14ac:dyDescent="0.25">
      <c r="A31971">
        <v>9.8805689999999995</v>
      </c>
      <c r="B31971">
        <v>-93.331748000000005</v>
      </c>
    </row>
    <row r="31972" spans="1:2" x14ac:dyDescent="0.25">
      <c r="A31972">
        <v>9.8808769999999999</v>
      </c>
      <c r="B31972">
        <v>-93.332552000000007</v>
      </c>
    </row>
    <row r="31973" spans="1:2" x14ac:dyDescent="0.25">
      <c r="A31973">
        <v>9.8811859999999996</v>
      </c>
      <c r="B31973">
        <v>-93.333575999999994</v>
      </c>
    </row>
    <row r="31974" spans="1:2" x14ac:dyDescent="0.25">
      <c r="A31974">
        <v>9.8814949999999993</v>
      </c>
      <c r="B31974">
        <v>-93.334079000000003</v>
      </c>
    </row>
    <row r="31975" spans="1:2" x14ac:dyDescent="0.25">
      <c r="A31975">
        <v>9.8818040000000007</v>
      </c>
      <c r="B31975">
        <v>-93.334604999999996</v>
      </c>
    </row>
    <row r="31976" spans="1:2" x14ac:dyDescent="0.25">
      <c r="A31976">
        <v>9.8821119999999993</v>
      </c>
      <c r="B31976">
        <v>-93.335080000000005</v>
      </c>
    </row>
    <row r="31977" spans="1:2" x14ac:dyDescent="0.25">
      <c r="A31977">
        <v>9.8824210000000008</v>
      </c>
      <c r="B31977">
        <v>-93.335610000000003</v>
      </c>
    </row>
    <row r="31978" spans="1:2" x14ac:dyDescent="0.25">
      <c r="A31978">
        <v>9.8827300000000005</v>
      </c>
      <c r="B31978">
        <v>-93.335931000000002</v>
      </c>
    </row>
    <row r="31979" spans="1:2" x14ac:dyDescent="0.25">
      <c r="A31979">
        <v>9.8830390000000001</v>
      </c>
      <c r="B31979">
        <v>-93.336144000000004</v>
      </c>
    </row>
    <row r="31980" spans="1:2" x14ac:dyDescent="0.25">
      <c r="A31980">
        <v>9.8833479999999998</v>
      </c>
      <c r="B31980">
        <v>-93.336982000000006</v>
      </c>
    </row>
    <row r="31981" spans="1:2" x14ac:dyDescent="0.25">
      <c r="A31981">
        <v>9.8836560000000002</v>
      </c>
      <c r="B31981">
        <v>-93.337705999999997</v>
      </c>
    </row>
    <row r="31982" spans="1:2" x14ac:dyDescent="0.25">
      <c r="A31982">
        <v>9.8839649999999999</v>
      </c>
      <c r="B31982">
        <v>-93.338697999999994</v>
      </c>
    </row>
    <row r="31983" spans="1:2" x14ac:dyDescent="0.25">
      <c r="A31983">
        <v>9.8842739999999996</v>
      </c>
      <c r="B31983">
        <v>-93.339830000000006</v>
      </c>
    </row>
    <row r="31984" spans="1:2" x14ac:dyDescent="0.25">
      <c r="A31984">
        <v>9.8845829999999992</v>
      </c>
      <c r="B31984">
        <v>-93.340396999999996</v>
      </c>
    </row>
    <row r="31985" spans="1:2" x14ac:dyDescent="0.25">
      <c r="A31985">
        <v>9.8848909999999997</v>
      </c>
      <c r="B31985">
        <v>-93.340789000000001</v>
      </c>
    </row>
    <row r="31986" spans="1:2" x14ac:dyDescent="0.25">
      <c r="A31986">
        <v>9.8851999999999993</v>
      </c>
      <c r="B31986">
        <v>-93.341705000000005</v>
      </c>
    </row>
    <row r="31987" spans="1:2" x14ac:dyDescent="0.25">
      <c r="A31987">
        <v>9.8855090000000008</v>
      </c>
      <c r="B31987">
        <v>-93.342110000000005</v>
      </c>
    </row>
    <row r="31988" spans="1:2" x14ac:dyDescent="0.25">
      <c r="A31988">
        <v>9.8858180000000004</v>
      </c>
      <c r="B31988">
        <v>-93.342467999999997</v>
      </c>
    </row>
    <row r="31989" spans="1:2" x14ac:dyDescent="0.25">
      <c r="A31989">
        <v>9.8861260000000009</v>
      </c>
      <c r="B31989">
        <v>-93.343176</v>
      </c>
    </row>
    <row r="31990" spans="1:2" x14ac:dyDescent="0.25">
      <c r="A31990">
        <v>9.8864350000000005</v>
      </c>
      <c r="B31990">
        <v>-93.344378000000006</v>
      </c>
    </row>
    <row r="31991" spans="1:2" x14ac:dyDescent="0.25">
      <c r="A31991">
        <v>9.8867440000000002</v>
      </c>
      <c r="B31991">
        <v>-93.345111000000003</v>
      </c>
    </row>
    <row r="31992" spans="1:2" x14ac:dyDescent="0.25">
      <c r="A31992">
        <v>9.8870529999999999</v>
      </c>
      <c r="B31992">
        <v>-93.345680999999999</v>
      </c>
    </row>
    <row r="31993" spans="1:2" x14ac:dyDescent="0.25">
      <c r="A31993">
        <v>9.8873619999999995</v>
      </c>
      <c r="B31993">
        <v>-93.346202000000005</v>
      </c>
    </row>
    <row r="31994" spans="1:2" x14ac:dyDescent="0.25">
      <c r="A31994">
        <v>9.88767</v>
      </c>
      <c r="B31994">
        <v>-93.346925999999996</v>
      </c>
    </row>
    <row r="31995" spans="1:2" x14ac:dyDescent="0.25">
      <c r="A31995">
        <v>9.8879789999999996</v>
      </c>
      <c r="B31995">
        <v>-93.347504999999998</v>
      </c>
    </row>
    <row r="31996" spans="1:2" x14ac:dyDescent="0.25">
      <c r="A31996">
        <v>9.8882879999999993</v>
      </c>
      <c r="B31996">
        <v>-93.347989999999996</v>
      </c>
    </row>
    <row r="31997" spans="1:2" x14ac:dyDescent="0.25">
      <c r="A31997">
        <v>9.8885970000000007</v>
      </c>
      <c r="B31997">
        <v>-93.348485999999994</v>
      </c>
    </row>
    <row r="31998" spans="1:2" x14ac:dyDescent="0.25">
      <c r="A31998">
        <v>9.8889049999999994</v>
      </c>
      <c r="B31998">
        <v>-93.348352000000006</v>
      </c>
    </row>
    <row r="31999" spans="1:2" x14ac:dyDescent="0.25">
      <c r="A31999">
        <v>9.8892140000000008</v>
      </c>
      <c r="B31999">
        <v>-93.348360999999997</v>
      </c>
    </row>
    <row r="32000" spans="1:2" x14ac:dyDescent="0.25">
      <c r="A32000">
        <v>9.8895230000000005</v>
      </c>
      <c r="B32000">
        <v>-93.348688999999993</v>
      </c>
    </row>
    <row r="32001" spans="1:2" x14ac:dyDescent="0.25">
      <c r="A32001">
        <v>9.8898320000000002</v>
      </c>
      <c r="B32001">
        <v>-93.349310000000003</v>
      </c>
    </row>
    <row r="32002" spans="1:2" x14ac:dyDescent="0.25">
      <c r="A32002">
        <v>9.8901400000000006</v>
      </c>
      <c r="B32002">
        <v>-93.349656999999993</v>
      </c>
    </row>
    <row r="32003" spans="1:2" x14ac:dyDescent="0.25">
      <c r="A32003">
        <v>9.8904490000000003</v>
      </c>
      <c r="B32003">
        <v>-93.350595999999996</v>
      </c>
    </row>
    <row r="32004" spans="1:2" x14ac:dyDescent="0.25">
      <c r="A32004">
        <v>9.8907579999999999</v>
      </c>
      <c r="B32004">
        <v>-93.351420000000005</v>
      </c>
    </row>
    <row r="32005" spans="1:2" x14ac:dyDescent="0.25">
      <c r="A32005">
        <v>9.8910669999999996</v>
      </c>
      <c r="B32005">
        <v>-93.351809000000003</v>
      </c>
    </row>
    <row r="32006" spans="1:2" x14ac:dyDescent="0.25">
      <c r="A32006">
        <v>9.891375</v>
      </c>
      <c r="B32006">
        <v>-93.352367000000001</v>
      </c>
    </row>
    <row r="32007" spans="1:2" x14ac:dyDescent="0.25">
      <c r="A32007">
        <v>9.8916839999999997</v>
      </c>
      <c r="B32007">
        <v>-93.352778999999998</v>
      </c>
    </row>
    <row r="32008" spans="1:2" x14ac:dyDescent="0.25">
      <c r="A32008">
        <v>9.8919929999999994</v>
      </c>
      <c r="B32008">
        <v>-93.353244000000004</v>
      </c>
    </row>
    <row r="32009" spans="1:2" x14ac:dyDescent="0.25">
      <c r="A32009">
        <v>9.8923020000000008</v>
      </c>
      <c r="B32009">
        <v>-93.35378</v>
      </c>
    </row>
    <row r="32010" spans="1:2" x14ac:dyDescent="0.25">
      <c r="A32010">
        <v>9.8926110000000005</v>
      </c>
      <c r="B32010">
        <v>-93.354316999999995</v>
      </c>
    </row>
    <row r="32011" spans="1:2" x14ac:dyDescent="0.25">
      <c r="A32011">
        <v>9.8929189999999991</v>
      </c>
      <c r="B32011">
        <v>-93.354624999999999</v>
      </c>
    </row>
    <row r="32012" spans="1:2" x14ac:dyDescent="0.25">
      <c r="A32012">
        <v>9.8932280000000006</v>
      </c>
      <c r="B32012">
        <v>-93.355288000000002</v>
      </c>
    </row>
    <row r="32013" spans="1:2" x14ac:dyDescent="0.25">
      <c r="A32013">
        <v>9.8935370000000002</v>
      </c>
      <c r="B32013">
        <v>-93.355969000000002</v>
      </c>
    </row>
    <row r="32014" spans="1:2" x14ac:dyDescent="0.25">
      <c r="A32014">
        <v>9.8938459999999999</v>
      </c>
      <c r="B32014">
        <v>-93.356475000000003</v>
      </c>
    </row>
    <row r="32015" spans="1:2" x14ac:dyDescent="0.25">
      <c r="A32015">
        <v>9.8941540000000003</v>
      </c>
      <c r="B32015">
        <v>-93.356904999999998</v>
      </c>
    </row>
    <row r="32016" spans="1:2" x14ac:dyDescent="0.25">
      <c r="A32016">
        <v>9.894463</v>
      </c>
      <c r="B32016">
        <v>-93.356962999999993</v>
      </c>
    </row>
    <row r="32017" spans="1:2" x14ac:dyDescent="0.25">
      <c r="A32017">
        <v>9.8947719999999997</v>
      </c>
      <c r="B32017">
        <v>-93.357339999999994</v>
      </c>
    </row>
    <row r="32018" spans="1:2" x14ac:dyDescent="0.25">
      <c r="A32018">
        <v>9.8950809999999993</v>
      </c>
      <c r="B32018">
        <v>-93.358056000000005</v>
      </c>
    </row>
    <row r="32019" spans="1:2" x14ac:dyDescent="0.25">
      <c r="A32019">
        <v>9.8953889999999998</v>
      </c>
      <c r="B32019">
        <v>-93.358783000000003</v>
      </c>
    </row>
    <row r="32020" spans="1:2" x14ac:dyDescent="0.25">
      <c r="A32020">
        <v>9.8956979999999994</v>
      </c>
      <c r="B32020">
        <v>-93.359590999999995</v>
      </c>
    </row>
    <row r="32021" spans="1:2" x14ac:dyDescent="0.25">
      <c r="A32021">
        <v>9.8960070000000009</v>
      </c>
      <c r="B32021">
        <v>-93.360200000000006</v>
      </c>
    </row>
    <row r="32022" spans="1:2" x14ac:dyDescent="0.25">
      <c r="A32022">
        <v>9.8963160000000006</v>
      </c>
      <c r="B32022">
        <v>-93.360785000000007</v>
      </c>
    </row>
    <row r="32023" spans="1:2" x14ac:dyDescent="0.25">
      <c r="A32023">
        <v>9.8966250000000002</v>
      </c>
      <c r="B32023">
        <v>-93.361502000000002</v>
      </c>
    </row>
    <row r="32024" spans="1:2" x14ac:dyDescent="0.25">
      <c r="A32024">
        <v>9.8969330000000006</v>
      </c>
      <c r="B32024">
        <v>-93.36224</v>
      </c>
    </row>
    <row r="32025" spans="1:2" x14ac:dyDescent="0.25">
      <c r="A32025">
        <v>9.8972420000000003</v>
      </c>
      <c r="B32025">
        <v>-93.362829000000005</v>
      </c>
    </row>
    <row r="32026" spans="1:2" x14ac:dyDescent="0.25">
      <c r="A32026">
        <v>9.897551</v>
      </c>
      <c r="B32026">
        <v>-93.363191999999998</v>
      </c>
    </row>
    <row r="32027" spans="1:2" x14ac:dyDescent="0.25">
      <c r="A32027">
        <v>9.8978599999999997</v>
      </c>
      <c r="B32027">
        <v>-93.363811999999996</v>
      </c>
    </row>
    <row r="32028" spans="1:2" x14ac:dyDescent="0.25">
      <c r="A32028">
        <v>9.8981680000000001</v>
      </c>
      <c r="B32028">
        <v>-93.364431999999994</v>
      </c>
    </row>
    <row r="32029" spans="1:2" x14ac:dyDescent="0.25">
      <c r="A32029">
        <v>9.8984769999999997</v>
      </c>
      <c r="B32029">
        <v>-93.365105999999997</v>
      </c>
    </row>
    <row r="32030" spans="1:2" x14ac:dyDescent="0.25">
      <c r="A32030">
        <v>9.8987859999999994</v>
      </c>
      <c r="B32030">
        <v>-93.365769</v>
      </c>
    </row>
    <row r="32031" spans="1:2" x14ac:dyDescent="0.25">
      <c r="A32031">
        <v>9.8990950000000009</v>
      </c>
      <c r="B32031">
        <v>-93.366466000000003</v>
      </c>
    </row>
    <row r="32032" spans="1:2" x14ac:dyDescent="0.25">
      <c r="A32032">
        <v>9.8994029999999995</v>
      </c>
      <c r="B32032">
        <v>-93.366951</v>
      </c>
    </row>
    <row r="32033" spans="1:2" x14ac:dyDescent="0.25">
      <c r="A32033">
        <v>9.8997119999999992</v>
      </c>
      <c r="B32033">
        <v>-93.367448999999993</v>
      </c>
    </row>
    <row r="32034" spans="1:2" x14ac:dyDescent="0.25">
      <c r="A32034">
        <v>9.9000210000000006</v>
      </c>
      <c r="B32034">
        <v>-93.367617999999993</v>
      </c>
    </row>
    <row r="32035" spans="1:2" x14ac:dyDescent="0.25">
      <c r="A32035">
        <v>9.9003300000000003</v>
      </c>
      <c r="B32035">
        <v>-93.368030000000005</v>
      </c>
    </row>
    <row r="32036" spans="1:2" x14ac:dyDescent="0.25">
      <c r="A32036">
        <v>9.900639</v>
      </c>
      <c r="B32036">
        <v>-93.369118999999998</v>
      </c>
    </row>
    <row r="32037" spans="1:2" x14ac:dyDescent="0.25">
      <c r="A32037">
        <v>9.9009470000000004</v>
      </c>
      <c r="B32037">
        <v>-93.369607999999999</v>
      </c>
    </row>
    <row r="32038" spans="1:2" x14ac:dyDescent="0.25">
      <c r="A32038">
        <v>9.9012560000000001</v>
      </c>
      <c r="B32038">
        <v>-93.369926000000007</v>
      </c>
    </row>
    <row r="32039" spans="1:2" x14ac:dyDescent="0.25">
      <c r="A32039">
        <v>9.9015649999999997</v>
      </c>
      <c r="B32039">
        <v>-93.370327000000003</v>
      </c>
    </row>
    <row r="32040" spans="1:2" x14ac:dyDescent="0.25">
      <c r="A32040">
        <v>9.9018739999999994</v>
      </c>
      <c r="B32040">
        <v>-93.370793000000006</v>
      </c>
    </row>
    <row r="32041" spans="1:2" x14ac:dyDescent="0.25">
      <c r="A32041">
        <v>9.9021819999999998</v>
      </c>
      <c r="B32041">
        <v>-93.370898999999994</v>
      </c>
    </row>
    <row r="32042" spans="1:2" x14ac:dyDescent="0.25">
      <c r="A32042">
        <v>9.9024909999999995</v>
      </c>
      <c r="B32042">
        <v>-93.371089999999995</v>
      </c>
    </row>
    <row r="32043" spans="1:2" x14ac:dyDescent="0.25">
      <c r="A32043">
        <v>9.9027999999999992</v>
      </c>
      <c r="B32043">
        <v>-93.371764999999996</v>
      </c>
    </row>
    <row r="32044" spans="1:2" x14ac:dyDescent="0.25">
      <c r="A32044">
        <v>9.9031090000000006</v>
      </c>
      <c r="B32044">
        <v>-93.372394</v>
      </c>
    </row>
    <row r="32045" spans="1:2" x14ac:dyDescent="0.25">
      <c r="A32045">
        <v>9.9034169999999992</v>
      </c>
      <c r="B32045">
        <v>-93.372895999999997</v>
      </c>
    </row>
    <row r="32046" spans="1:2" x14ac:dyDescent="0.25">
      <c r="A32046">
        <v>9.9037260000000007</v>
      </c>
      <c r="B32046">
        <v>-93.373016000000007</v>
      </c>
    </row>
    <row r="32047" spans="1:2" x14ac:dyDescent="0.25">
      <c r="A32047">
        <v>9.9040350000000004</v>
      </c>
      <c r="B32047">
        <v>-93.373760000000004</v>
      </c>
    </row>
    <row r="32048" spans="1:2" x14ac:dyDescent="0.25">
      <c r="A32048">
        <v>9.904344</v>
      </c>
      <c r="B32048">
        <v>-93.373727000000002</v>
      </c>
    </row>
    <row r="32049" spans="1:2" x14ac:dyDescent="0.25">
      <c r="A32049">
        <v>9.9046529999999997</v>
      </c>
      <c r="B32049">
        <v>-93.373977999999994</v>
      </c>
    </row>
    <row r="32050" spans="1:2" x14ac:dyDescent="0.25">
      <c r="A32050">
        <v>9.9049610000000001</v>
      </c>
      <c r="B32050">
        <v>-93.374601999999996</v>
      </c>
    </row>
    <row r="32051" spans="1:2" x14ac:dyDescent="0.25">
      <c r="A32051">
        <v>9.9052699999999998</v>
      </c>
      <c r="B32051">
        <v>-93.375089000000003</v>
      </c>
    </row>
    <row r="32052" spans="1:2" x14ac:dyDescent="0.25">
      <c r="A32052">
        <v>9.9055789999999995</v>
      </c>
      <c r="B32052">
        <v>-93.376517000000007</v>
      </c>
    </row>
    <row r="32053" spans="1:2" x14ac:dyDescent="0.25">
      <c r="A32053">
        <v>9.9058879999999991</v>
      </c>
      <c r="B32053">
        <v>-93.377900999999994</v>
      </c>
    </row>
    <row r="32054" spans="1:2" x14ac:dyDescent="0.25">
      <c r="A32054">
        <v>9.9061959999999996</v>
      </c>
      <c r="B32054">
        <v>-93.378440999999995</v>
      </c>
    </row>
    <row r="32055" spans="1:2" x14ac:dyDescent="0.25">
      <c r="A32055">
        <v>9.9065049999999992</v>
      </c>
      <c r="B32055">
        <v>-93.378645000000006</v>
      </c>
    </row>
    <row r="32056" spans="1:2" x14ac:dyDescent="0.25">
      <c r="A32056">
        <v>9.9068140000000007</v>
      </c>
      <c r="B32056">
        <v>-93.378861000000001</v>
      </c>
    </row>
    <row r="32057" spans="1:2" x14ac:dyDescent="0.25">
      <c r="A32057">
        <v>9.9071230000000003</v>
      </c>
      <c r="B32057">
        <v>-93.379519000000002</v>
      </c>
    </row>
    <row r="32058" spans="1:2" x14ac:dyDescent="0.25">
      <c r="A32058">
        <v>9.9074310000000008</v>
      </c>
      <c r="B32058">
        <v>-93.380011999999994</v>
      </c>
    </row>
    <row r="32059" spans="1:2" x14ac:dyDescent="0.25">
      <c r="A32059">
        <v>9.9077400000000004</v>
      </c>
      <c r="B32059">
        <v>-93.380579999999995</v>
      </c>
    </row>
    <row r="32060" spans="1:2" x14ac:dyDescent="0.25">
      <c r="A32060">
        <v>9.9080490000000001</v>
      </c>
      <c r="B32060">
        <v>-93.381055000000003</v>
      </c>
    </row>
    <row r="32061" spans="1:2" x14ac:dyDescent="0.25">
      <c r="A32061">
        <v>9.9083579999999998</v>
      </c>
      <c r="B32061">
        <v>-93.381940999999998</v>
      </c>
    </row>
    <row r="32062" spans="1:2" x14ac:dyDescent="0.25">
      <c r="A32062">
        <v>9.9086660000000002</v>
      </c>
      <c r="B32062">
        <v>-93.383286999999996</v>
      </c>
    </row>
    <row r="32063" spans="1:2" x14ac:dyDescent="0.25">
      <c r="A32063">
        <v>9.9089749999999999</v>
      </c>
      <c r="B32063">
        <v>-93.384254999999996</v>
      </c>
    </row>
    <row r="32064" spans="1:2" x14ac:dyDescent="0.25">
      <c r="A32064">
        <v>9.9092839999999995</v>
      </c>
      <c r="B32064">
        <v>-93.384705999999994</v>
      </c>
    </row>
    <row r="32065" spans="1:2" x14ac:dyDescent="0.25">
      <c r="A32065">
        <v>9.9095929999999992</v>
      </c>
      <c r="B32065">
        <v>-93.385552000000004</v>
      </c>
    </row>
    <row r="32066" spans="1:2" x14ac:dyDescent="0.25">
      <c r="A32066">
        <v>9.9099020000000007</v>
      </c>
      <c r="B32066">
        <v>-93.386700000000005</v>
      </c>
    </row>
    <row r="32067" spans="1:2" x14ac:dyDescent="0.25">
      <c r="A32067">
        <v>9.9102099999999993</v>
      </c>
      <c r="B32067">
        <v>-93.387441999999993</v>
      </c>
    </row>
    <row r="32068" spans="1:2" x14ac:dyDescent="0.25">
      <c r="A32068">
        <v>9.9105190000000007</v>
      </c>
      <c r="B32068">
        <v>-93.388075999999998</v>
      </c>
    </row>
    <row r="32069" spans="1:2" x14ac:dyDescent="0.25">
      <c r="A32069">
        <v>9.9108280000000004</v>
      </c>
      <c r="B32069">
        <v>-93.388536999999999</v>
      </c>
    </row>
    <row r="32070" spans="1:2" x14ac:dyDescent="0.25">
      <c r="A32070">
        <v>9.9111370000000001</v>
      </c>
      <c r="B32070">
        <v>-93.389010999999996</v>
      </c>
    </row>
    <row r="32071" spans="1:2" x14ac:dyDescent="0.25">
      <c r="A32071">
        <v>9.9114450000000005</v>
      </c>
      <c r="B32071">
        <v>-93.389483999999996</v>
      </c>
    </row>
    <row r="32072" spans="1:2" x14ac:dyDescent="0.25">
      <c r="A32072">
        <v>9.9117540000000002</v>
      </c>
      <c r="B32072">
        <v>-93.389853000000002</v>
      </c>
    </row>
    <row r="32073" spans="1:2" x14ac:dyDescent="0.25">
      <c r="A32073">
        <v>9.9120629999999998</v>
      </c>
      <c r="B32073">
        <v>-93.390017999999998</v>
      </c>
    </row>
    <row r="32074" spans="1:2" x14ac:dyDescent="0.25">
      <c r="A32074">
        <v>9.9123719999999995</v>
      </c>
      <c r="B32074">
        <v>-93.390484999999998</v>
      </c>
    </row>
    <row r="32075" spans="1:2" x14ac:dyDescent="0.25">
      <c r="A32075">
        <v>9.9126799999999999</v>
      </c>
      <c r="B32075">
        <v>-93.390917999999999</v>
      </c>
    </row>
    <row r="32076" spans="1:2" x14ac:dyDescent="0.25">
      <c r="A32076">
        <v>9.9129889999999996</v>
      </c>
      <c r="B32076">
        <v>-93.391372000000004</v>
      </c>
    </row>
    <row r="32077" spans="1:2" x14ac:dyDescent="0.25">
      <c r="A32077">
        <v>9.9132979999999993</v>
      </c>
      <c r="B32077">
        <v>-93.391361000000003</v>
      </c>
    </row>
    <row r="32078" spans="1:2" x14ac:dyDescent="0.25">
      <c r="A32078">
        <v>9.9136070000000007</v>
      </c>
      <c r="B32078">
        <v>-93.391766000000004</v>
      </c>
    </row>
    <row r="32079" spans="1:2" x14ac:dyDescent="0.25">
      <c r="A32079">
        <v>9.9139160000000004</v>
      </c>
      <c r="B32079">
        <v>-93.392055999999997</v>
      </c>
    </row>
    <row r="32080" spans="1:2" x14ac:dyDescent="0.25">
      <c r="A32080">
        <v>9.9142240000000008</v>
      </c>
      <c r="B32080">
        <v>-93.392402000000004</v>
      </c>
    </row>
    <row r="32081" spans="1:2" x14ac:dyDescent="0.25">
      <c r="A32081">
        <v>9.9145330000000005</v>
      </c>
      <c r="B32081">
        <v>-93.392830000000004</v>
      </c>
    </row>
    <row r="32082" spans="1:2" x14ac:dyDescent="0.25">
      <c r="A32082">
        <v>9.9148420000000002</v>
      </c>
      <c r="B32082">
        <v>-93.393065000000007</v>
      </c>
    </row>
    <row r="32083" spans="1:2" x14ac:dyDescent="0.25">
      <c r="A32083">
        <v>9.9151509999999998</v>
      </c>
      <c r="B32083">
        <v>-93.392905999999996</v>
      </c>
    </row>
    <row r="32084" spans="1:2" x14ac:dyDescent="0.25">
      <c r="A32084">
        <v>9.9154590000000002</v>
      </c>
      <c r="B32084">
        <v>-93.393316999999996</v>
      </c>
    </row>
    <row r="32085" spans="1:2" x14ac:dyDescent="0.25">
      <c r="A32085">
        <v>9.9157679999999999</v>
      </c>
      <c r="B32085">
        <v>-93.393784999999994</v>
      </c>
    </row>
    <row r="32086" spans="1:2" x14ac:dyDescent="0.25">
      <c r="A32086">
        <v>9.9160769999999996</v>
      </c>
      <c r="B32086">
        <v>-93.394294000000002</v>
      </c>
    </row>
    <row r="32087" spans="1:2" x14ac:dyDescent="0.25">
      <c r="A32087">
        <v>9.9163859999999993</v>
      </c>
      <c r="B32087">
        <v>-93.395276999999993</v>
      </c>
    </row>
    <row r="32088" spans="1:2" x14ac:dyDescent="0.25">
      <c r="A32088">
        <v>9.9166939999999997</v>
      </c>
      <c r="B32088">
        <v>-93.395636999999994</v>
      </c>
    </row>
    <row r="32089" spans="1:2" x14ac:dyDescent="0.25">
      <c r="A32089">
        <v>9.9170029999999993</v>
      </c>
      <c r="B32089">
        <v>-93.396029999999996</v>
      </c>
    </row>
    <row r="32090" spans="1:2" x14ac:dyDescent="0.25">
      <c r="A32090">
        <v>9.9173120000000008</v>
      </c>
      <c r="B32090">
        <v>-93.396413999999993</v>
      </c>
    </row>
    <row r="32091" spans="1:2" x14ac:dyDescent="0.25">
      <c r="A32091">
        <v>9.9176210000000005</v>
      </c>
      <c r="B32091">
        <v>-93.396747000000005</v>
      </c>
    </row>
    <row r="32092" spans="1:2" x14ac:dyDescent="0.25">
      <c r="A32092">
        <v>9.9179300000000001</v>
      </c>
      <c r="B32092">
        <v>-93.397157000000007</v>
      </c>
    </row>
    <row r="32093" spans="1:2" x14ac:dyDescent="0.25">
      <c r="A32093">
        <v>9.9182380000000006</v>
      </c>
      <c r="B32093">
        <v>-93.397587999999999</v>
      </c>
    </row>
    <row r="32094" spans="1:2" x14ac:dyDescent="0.25">
      <c r="A32094">
        <v>9.9185470000000002</v>
      </c>
      <c r="B32094">
        <v>-93.398162999999997</v>
      </c>
    </row>
    <row r="32095" spans="1:2" x14ac:dyDescent="0.25">
      <c r="A32095">
        <v>9.9188559999999999</v>
      </c>
      <c r="B32095">
        <v>-93.398173999999997</v>
      </c>
    </row>
    <row r="32096" spans="1:2" x14ac:dyDescent="0.25">
      <c r="A32096">
        <v>9.9191649999999996</v>
      </c>
      <c r="B32096">
        <v>-93.398253999999994</v>
      </c>
    </row>
    <row r="32097" spans="1:2" x14ac:dyDescent="0.25">
      <c r="A32097">
        <v>9.919473</v>
      </c>
      <c r="B32097">
        <v>-93.398751000000004</v>
      </c>
    </row>
    <row r="32098" spans="1:2" x14ac:dyDescent="0.25">
      <c r="A32098">
        <v>9.9197819999999997</v>
      </c>
      <c r="B32098">
        <v>-93.399039000000002</v>
      </c>
    </row>
    <row r="32099" spans="1:2" x14ac:dyDescent="0.25">
      <c r="A32099">
        <v>9.9200909999999993</v>
      </c>
      <c r="B32099">
        <v>-93.399275000000003</v>
      </c>
    </row>
    <row r="32100" spans="1:2" x14ac:dyDescent="0.25">
      <c r="A32100">
        <v>9.9204000000000008</v>
      </c>
      <c r="B32100">
        <v>-93.400547000000003</v>
      </c>
    </row>
    <row r="32101" spans="1:2" x14ac:dyDescent="0.25">
      <c r="A32101">
        <v>9.9207079999999994</v>
      </c>
      <c r="B32101">
        <v>-93.401439999999994</v>
      </c>
    </row>
    <row r="32102" spans="1:2" x14ac:dyDescent="0.25">
      <c r="A32102">
        <v>9.9210170000000009</v>
      </c>
      <c r="B32102">
        <v>-93.401748999999995</v>
      </c>
    </row>
    <row r="32103" spans="1:2" x14ac:dyDescent="0.25">
      <c r="A32103">
        <v>9.9213260000000005</v>
      </c>
      <c r="B32103">
        <v>-93.402468999999996</v>
      </c>
    </row>
    <row r="32104" spans="1:2" x14ac:dyDescent="0.25">
      <c r="A32104">
        <v>9.9216350000000002</v>
      </c>
      <c r="B32104">
        <v>-93.403386999999995</v>
      </c>
    </row>
    <row r="32105" spans="1:2" x14ac:dyDescent="0.25">
      <c r="A32105">
        <v>9.9219439999999999</v>
      </c>
      <c r="B32105">
        <v>-93.403921999999994</v>
      </c>
    </row>
    <row r="32106" spans="1:2" x14ac:dyDescent="0.25">
      <c r="A32106">
        <v>9.9222520000000003</v>
      </c>
      <c r="B32106">
        <v>-93.404353</v>
      </c>
    </row>
    <row r="32107" spans="1:2" x14ac:dyDescent="0.25">
      <c r="A32107">
        <v>9.922561</v>
      </c>
      <c r="B32107">
        <v>-93.404481000000004</v>
      </c>
    </row>
    <row r="32108" spans="1:2" x14ac:dyDescent="0.25">
      <c r="A32108">
        <v>9.9228699999999996</v>
      </c>
      <c r="B32108">
        <v>-93.404566000000003</v>
      </c>
    </row>
    <row r="32109" spans="1:2" x14ac:dyDescent="0.25">
      <c r="A32109">
        <v>9.9231789999999993</v>
      </c>
      <c r="B32109">
        <v>-93.405161000000007</v>
      </c>
    </row>
    <row r="32110" spans="1:2" x14ac:dyDescent="0.25">
      <c r="A32110">
        <v>9.9234869999999997</v>
      </c>
      <c r="B32110">
        <v>-93.405799000000002</v>
      </c>
    </row>
    <row r="32111" spans="1:2" x14ac:dyDescent="0.25">
      <c r="A32111">
        <v>9.9237959999999994</v>
      </c>
      <c r="B32111">
        <v>-93.406107000000006</v>
      </c>
    </row>
    <row r="32112" spans="1:2" x14ac:dyDescent="0.25">
      <c r="A32112">
        <v>9.9241050000000008</v>
      </c>
      <c r="B32112">
        <v>-93.406419</v>
      </c>
    </row>
    <row r="32113" spans="1:2" x14ac:dyDescent="0.25">
      <c r="A32113">
        <v>9.9244140000000005</v>
      </c>
      <c r="B32113">
        <v>-93.406915999999995</v>
      </c>
    </row>
    <row r="32114" spans="1:2" x14ac:dyDescent="0.25">
      <c r="A32114">
        <v>9.9247219999999992</v>
      </c>
      <c r="B32114">
        <v>-93.407224999999997</v>
      </c>
    </row>
    <row r="32115" spans="1:2" x14ac:dyDescent="0.25">
      <c r="A32115">
        <v>9.9250310000000006</v>
      </c>
      <c r="B32115">
        <v>-93.407556999999997</v>
      </c>
    </row>
    <row r="32116" spans="1:2" x14ac:dyDescent="0.25">
      <c r="A32116">
        <v>9.9253400000000003</v>
      </c>
      <c r="B32116">
        <v>-93.408107999999999</v>
      </c>
    </row>
    <row r="32117" spans="1:2" x14ac:dyDescent="0.25">
      <c r="A32117">
        <v>9.9256489999999999</v>
      </c>
      <c r="B32117">
        <v>-93.408271999999997</v>
      </c>
    </row>
    <row r="32118" spans="1:2" x14ac:dyDescent="0.25">
      <c r="A32118">
        <v>9.9259570000000004</v>
      </c>
      <c r="B32118">
        <v>-93.408688999999995</v>
      </c>
    </row>
    <row r="32119" spans="1:2" x14ac:dyDescent="0.25">
      <c r="A32119">
        <v>9.926266</v>
      </c>
      <c r="B32119">
        <v>-93.409493999999995</v>
      </c>
    </row>
    <row r="32120" spans="1:2" x14ac:dyDescent="0.25">
      <c r="A32120">
        <v>9.9265749999999997</v>
      </c>
      <c r="B32120">
        <v>-93.409946000000005</v>
      </c>
    </row>
    <row r="32121" spans="1:2" x14ac:dyDescent="0.25">
      <c r="A32121">
        <v>9.9268839999999994</v>
      </c>
      <c r="B32121">
        <v>-93.409852000000001</v>
      </c>
    </row>
    <row r="32122" spans="1:2" x14ac:dyDescent="0.25">
      <c r="A32122">
        <v>9.9271930000000008</v>
      </c>
      <c r="B32122">
        <v>-93.410140999999996</v>
      </c>
    </row>
    <row r="32123" spans="1:2" x14ac:dyDescent="0.25">
      <c r="A32123">
        <v>9.9275009999999995</v>
      </c>
      <c r="B32123">
        <v>-93.410550000000001</v>
      </c>
    </row>
    <row r="32124" spans="1:2" x14ac:dyDescent="0.25">
      <c r="A32124">
        <v>9.9278099999999991</v>
      </c>
      <c r="B32124">
        <v>-93.411011000000002</v>
      </c>
    </row>
    <row r="32125" spans="1:2" x14ac:dyDescent="0.25">
      <c r="A32125">
        <v>9.9281190000000006</v>
      </c>
      <c r="B32125">
        <v>-93.411259000000001</v>
      </c>
    </row>
    <row r="32126" spans="1:2" x14ac:dyDescent="0.25">
      <c r="A32126">
        <v>9.9284280000000003</v>
      </c>
      <c r="B32126">
        <v>-93.411697000000004</v>
      </c>
    </row>
    <row r="32127" spans="1:2" x14ac:dyDescent="0.25">
      <c r="A32127">
        <v>9.9287360000000007</v>
      </c>
      <c r="B32127">
        <v>-93.412391</v>
      </c>
    </row>
    <row r="32128" spans="1:2" x14ac:dyDescent="0.25">
      <c r="A32128">
        <v>9.9290450000000003</v>
      </c>
      <c r="B32128">
        <v>-93.412859999999995</v>
      </c>
    </row>
    <row r="32129" spans="1:2" x14ac:dyDescent="0.25">
      <c r="A32129">
        <v>9.929354</v>
      </c>
      <c r="B32129">
        <v>-93.413161000000002</v>
      </c>
    </row>
    <row r="32130" spans="1:2" x14ac:dyDescent="0.25">
      <c r="A32130">
        <v>9.9296629999999997</v>
      </c>
      <c r="B32130">
        <v>-93.413157999999996</v>
      </c>
    </row>
    <row r="32131" spans="1:2" x14ac:dyDescent="0.25">
      <c r="A32131">
        <v>9.9299710000000001</v>
      </c>
      <c r="B32131">
        <v>-93.413473999999994</v>
      </c>
    </row>
    <row r="32132" spans="1:2" x14ac:dyDescent="0.25">
      <c r="A32132">
        <v>9.9302799999999998</v>
      </c>
      <c r="B32132">
        <v>-93.414033000000003</v>
      </c>
    </row>
    <row r="32133" spans="1:2" x14ac:dyDescent="0.25">
      <c r="A32133">
        <v>9.9305889999999994</v>
      </c>
      <c r="B32133">
        <v>-93.414292000000003</v>
      </c>
    </row>
    <row r="32134" spans="1:2" x14ac:dyDescent="0.25">
      <c r="A32134">
        <v>9.9308979999999991</v>
      </c>
      <c r="B32134">
        <v>-93.414253000000002</v>
      </c>
    </row>
    <row r="32135" spans="1:2" x14ac:dyDescent="0.25">
      <c r="A32135">
        <v>9.9312070000000006</v>
      </c>
      <c r="B32135">
        <v>-93.414530999999997</v>
      </c>
    </row>
    <row r="32136" spans="1:2" x14ac:dyDescent="0.25">
      <c r="A32136">
        <v>9.9315149999999992</v>
      </c>
      <c r="B32136">
        <v>-93.415125000000003</v>
      </c>
    </row>
    <row r="32137" spans="1:2" x14ac:dyDescent="0.25">
      <c r="A32137">
        <v>9.9318240000000007</v>
      </c>
      <c r="B32137">
        <v>-93.415289999999999</v>
      </c>
    </row>
    <row r="32138" spans="1:2" x14ac:dyDescent="0.25">
      <c r="A32138">
        <v>9.9321330000000003</v>
      </c>
      <c r="B32138">
        <v>-93.415446000000003</v>
      </c>
    </row>
    <row r="32139" spans="1:2" x14ac:dyDescent="0.25">
      <c r="A32139">
        <v>9.932442</v>
      </c>
      <c r="B32139">
        <v>-93.416326999999995</v>
      </c>
    </row>
    <row r="32140" spans="1:2" x14ac:dyDescent="0.25">
      <c r="A32140">
        <v>9.9327500000000004</v>
      </c>
      <c r="B32140">
        <v>-93.417440999999997</v>
      </c>
    </row>
    <row r="32141" spans="1:2" x14ac:dyDescent="0.25">
      <c r="A32141">
        <v>9.9330590000000001</v>
      </c>
      <c r="B32141">
        <v>-93.416364000000002</v>
      </c>
    </row>
    <row r="32142" spans="1:2" x14ac:dyDescent="0.25">
      <c r="A32142">
        <v>9.9333679999999998</v>
      </c>
      <c r="B32142">
        <v>-93.416811999999993</v>
      </c>
    </row>
    <row r="32143" spans="1:2" x14ac:dyDescent="0.25">
      <c r="A32143">
        <v>9.9336769999999994</v>
      </c>
      <c r="B32143">
        <v>-93.417434</v>
      </c>
    </row>
    <row r="32144" spans="1:2" x14ac:dyDescent="0.25">
      <c r="A32144">
        <v>9.9339849999999998</v>
      </c>
      <c r="B32144">
        <v>-93.417861000000002</v>
      </c>
    </row>
    <row r="32145" spans="1:2" x14ac:dyDescent="0.25">
      <c r="A32145">
        <v>9.9342939999999995</v>
      </c>
      <c r="B32145">
        <v>-93.418208000000007</v>
      </c>
    </row>
    <row r="32146" spans="1:2" x14ac:dyDescent="0.25">
      <c r="A32146">
        <v>9.9346029999999992</v>
      </c>
      <c r="B32146">
        <v>-93.418577999999997</v>
      </c>
    </row>
    <row r="32147" spans="1:2" x14ac:dyDescent="0.25">
      <c r="A32147">
        <v>9.9349120000000006</v>
      </c>
      <c r="B32147">
        <v>-93.418610999999999</v>
      </c>
    </row>
    <row r="32148" spans="1:2" x14ac:dyDescent="0.25">
      <c r="A32148">
        <v>9.9352210000000003</v>
      </c>
      <c r="B32148">
        <v>-93.4191</v>
      </c>
    </row>
    <row r="32149" spans="1:2" x14ac:dyDescent="0.25">
      <c r="A32149">
        <v>9.9355290000000007</v>
      </c>
      <c r="B32149">
        <v>-93.420118000000002</v>
      </c>
    </row>
    <row r="32150" spans="1:2" x14ac:dyDescent="0.25">
      <c r="A32150">
        <v>9.9358380000000004</v>
      </c>
      <c r="B32150">
        <v>-93.420615999999995</v>
      </c>
    </row>
    <row r="32151" spans="1:2" x14ac:dyDescent="0.25">
      <c r="A32151">
        <v>9.9361470000000001</v>
      </c>
      <c r="B32151">
        <v>-93.421030999999999</v>
      </c>
    </row>
    <row r="32152" spans="1:2" x14ac:dyDescent="0.25">
      <c r="A32152">
        <v>9.9364559999999997</v>
      </c>
      <c r="B32152">
        <v>-93.421536000000003</v>
      </c>
    </row>
    <row r="32153" spans="1:2" x14ac:dyDescent="0.25">
      <c r="A32153">
        <v>9.9367640000000002</v>
      </c>
      <c r="B32153">
        <v>-93.421601999999993</v>
      </c>
    </row>
    <row r="32154" spans="1:2" x14ac:dyDescent="0.25">
      <c r="A32154">
        <v>9.9370729999999998</v>
      </c>
      <c r="B32154">
        <v>-93.421605</v>
      </c>
    </row>
    <row r="32155" spans="1:2" x14ac:dyDescent="0.25">
      <c r="A32155">
        <v>9.9373819999999995</v>
      </c>
      <c r="B32155">
        <v>-93.422255000000007</v>
      </c>
    </row>
    <row r="32156" spans="1:2" x14ac:dyDescent="0.25">
      <c r="A32156">
        <v>9.9376909999999992</v>
      </c>
      <c r="B32156">
        <v>-93.422426000000002</v>
      </c>
    </row>
    <row r="32157" spans="1:2" x14ac:dyDescent="0.25">
      <c r="A32157">
        <v>9.9379989999999996</v>
      </c>
      <c r="B32157">
        <v>-93.422447000000005</v>
      </c>
    </row>
    <row r="32158" spans="1:2" x14ac:dyDescent="0.25">
      <c r="A32158">
        <v>9.9383079999999993</v>
      </c>
      <c r="B32158">
        <v>-93.421982999999997</v>
      </c>
    </row>
    <row r="32159" spans="1:2" x14ac:dyDescent="0.25">
      <c r="A32159">
        <v>9.9386170000000007</v>
      </c>
      <c r="B32159">
        <v>-93.421858999999998</v>
      </c>
    </row>
    <row r="32160" spans="1:2" x14ac:dyDescent="0.25">
      <c r="A32160">
        <v>9.9389260000000004</v>
      </c>
      <c r="B32160">
        <v>-93.423246000000006</v>
      </c>
    </row>
    <row r="32161" spans="1:2" x14ac:dyDescent="0.25">
      <c r="A32161">
        <v>9.939235</v>
      </c>
      <c r="B32161">
        <v>-93.423790999999994</v>
      </c>
    </row>
    <row r="32162" spans="1:2" x14ac:dyDescent="0.25">
      <c r="A32162">
        <v>9.9395430000000005</v>
      </c>
      <c r="B32162">
        <v>-93.424173999999994</v>
      </c>
    </row>
    <row r="32163" spans="1:2" x14ac:dyDescent="0.25">
      <c r="A32163">
        <v>9.9398520000000001</v>
      </c>
      <c r="B32163">
        <v>-93.424751000000001</v>
      </c>
    </row>
    <row r="32164" spans="1:2" x14ac:dyDescent="0.25">
      <c r="A32164">
        <v>9.9401609999999998</v>
      </c>
      <c r="B32164">
        <v>-93.425224</v>
      </c>
    </row>
    <row r="32165" spans="1:2" x14ac:dyDescent="0.25">
      <c r="A32165">
        <v>9.9404699999999995</v>
      </c>
      <c r="B32165">
        <v>-93.426191000000003</v>
      </c>
    </row>
    <row r="32166" spans="1:2" x14ac:dyDescent="0.25">
      <c r="A32166">
        <v>9.9407779999999999</v>
      </c>
      <c r="B32166">
        <v>-93.426446999999996</v>
      </c>
    </row>
    <row r="32167" spans="1:2" x14ac:dyDescent="0.25">
      <c r="A32167">
        <v>9.9410869999999996</v>
      </c>
      <c r="B32167">
        <v>-93.426806999999997</v>
      </c>
    </row>
    <row r="32168" spans="1:2" x14ac:dyDescent="0.25">
      <c r="A32168">
        <v>9.9413959999999992</v>
      </c>
      <c r="B32168">
        <v>-93.426957000000002</v>
      </c>
    </row>
    <row r="32169" spans="1:2" x14ac:dyDescent="0.25">
      <c r="A32169">
        <v>9.9417050000000007</v>
      </c>
      <c r="B32169">
        <v>-93.427063000000004</v>
      </c>
    </row>
    <row r="32170" spans="1:2" x14ac:dyDescent="0.25">
      <c r="A32170">
        <v>9.9420129999999993</v>
      </c>
      <c r="B32170">
        <v>-93.425831000000002</v>
      </c>
    </row>
    <row r="32171" spans="1:2" x14ac:dyDescent="0.25">
      <c r="A32171">
        <v>9.9423220000000008</v>
      </c>
      <c r="B32171">
        <v>-93.426283999999995</v>
      </c>
    </row>
    <row r="32172" spans="1:2" x14ac:dyDescent="0.25">
      <c r="A32172">
        <v>9.9426310000000004</v>
      </c>
      <c r="B32172">
        <v>-93.426839999999999</v>
      </c>
    </row>
    <row r="32173" spans="1:2" x14ac:dyDescent="0.25">
      <c r="A32173">
        <v>9.9429400000000001</v>
      </c>
      <c r="B32173">
        <v>-93.427159000000003</v>
      </c>
    </row>
    <row r="32174" spans="1:2" x14ac:dyDescent="0.25">
      <c r="A32174">
        <v>9.9432480000000005</v>
      </c>
      <c r="B32174">
        <v>-93.428078999999997</v>
      </c>
    </row>
    <row r="32175" spans="1:2" x14ac:dyDescent="0.25">
      <c r="A32175">
        <v>9.9435570000000002</v>
      </c>
      <c r="B32175">
        <v>-93.429777999999999</v>
      </c>
    </row>
    <row r="32176" spans="1:2" x14ac:dyDescent="0.25">
      <c r="A32176">
        <v>9.9438659999999999</v>
      </c>
      <c r="B32176">
        <v>-93.431399999999996</v>
      </c>
    </row>
    <row r="32177" spans="1:2" x14ac:dyDescent="0.25">
      <c r="A32177">
        <v>9.9441749999999995</v>
      </c>
      <c r="B32177">
        <v>-93.431822999999994</v>
      </c>
    </row>
    <row r="32178" spans="1:2" x14ac:dyDescent="0.25">
      <c r="A32178">
        <v>9.9444839999999992</v>
      </c>
      <c r="B32178">
        <v>-93.432323999999994</v>
      </c>
    </row>
    <row r="32179" spans="1:2" x14ac:dyDescent="0.25">
      <c r="A32179">
        <v>9.9447919999999996</v>
      </c>
      <c r="B32179">
        <v>-93.433443999999994</v>
      </c>
    </row>
    <row r="32180" spans="1:2" x14ac:dyDescent="0.25">
      <c r="A32180">
        <v>9.9451009999999993</v>
      </c>
      <c r="B32180">
        <v>-93.433324999999996</v>
      </c>
    </row>
    <row r="32181" spans="1:2" x14ac:dyDescent="0.25">
      <c r="A32181">
        <v>9.9454100000000007</v>
      </c>
      <c r="B32181">
        <v>-93.433854999999994</v>
      </c>
    </row>
    <row r="32182" spans="1:2" x14ac:dyDescent="0.25">
      <c r="A32182">
        <v>9.9457190000000004</v>
      </c>
      <c r="B32182">
        <v>-93.434085999999994</v>
      </c>
    </row>
    <row r="32183" spans="1:2" x14ac:dyDescent="0.25">
      <c r="A32183">
        <v>9.9460270000000008</v>
      </c>
      <c r="B32183">
        <v>-93.434228000000004</v>
      </c>
    </row>
    <row r="32184" spans="1:2" x14ac:dyDescent="0.25">
      <c r="A32184">
        <v>9.9463360000000005</v>
      </c>
      <c r="B32184">
        <v>-93.434520000000006</v>
      </c>
    </row>
    <row r="32185" spans="1:2" x14ac:dyDescent="0.25">
      <c r="A32185">
        <v>9.9466450000000002</v>
      </c>
      <c r="B32185">
        <v>-93.434752000000003</v>
      </c>
    </row>
    <row r="32186" spans="1:2" x14ac:dyDescent="0.25">
      <c r="A32186">
        <v>9.9469539999999999</v>
      </c>
      <c r="B32186">
        <v>-93.435259000000002</v>
      </c>
    </row>
    <row r="32187" spans="1:2" x14ac:dyDescent="0.25">
      <c r="A32187">
        <v>9.9472620000000003</v>
      </c>
      <c r="B32187">
        <v>-93.436463000000003</v>
      </c>
    </row>
    <row r="32188" spans="1:2" x14ac:dyDescent="0.25">
      <c r="A32188">
        <v>9.9475709999999999</v>
      </c>
      <c r="B32188">
        <v>-93.437020000000004</v>
      </c>
    </row>
    <row r="32189" spans="1:2" x14ac:dyDescent="0.25">
      <c r="A32189">
        <v>9.9478799999999996</v>
      </c>
      <c r="B32189">
        <v>-93.437083999999999</v>
      </c>
    </row>
    <row r="32190" spans="1:2" x14ac:dyDescent="0.25">
      <c r="A32190">
        <v>9.9481889999999993</v>
      </c>
      <c r="B32190">
        <v>-93.438025999999994</v>
      </c>
    </row>
    <row r="32191" spans="1:2" x14ac:dyDescent="0.25">
      <c r="A32191">
        <v>9.9484980000000007</v>
      </c>
      <c r="B32191">
        <v>-93.442303999999993</v>
      </c>
    </row>
    <row r="32192" spans="1:2" x14ac:dyDescent="0.25">
      <c r="A32192">
        <v>9.9488059999999994</v>
      </c>
      <c r="B32192">
        <v>-93.443762000000007</v>
      </c>
    </row>
    <row r="32193" spans="1:2" x14ac:dyDescent="0.25">
      <c r="A32193">
        <v>9.9491150000000008</v>
      </c>
      <c r="B32193">
        <v>-93.444089000000005</v>
      </c>
    </row>
    <row r="32194" spans="1:2" x14ac:dyDescent="0.25">
      <c r="A32194">
        <v>9.9494240000000005</v>
      </c>
      <c r="B32194">
        <v>-93.444378999999998</v>
      </c>
    </row>
    <row r="32195" spans="1:2" x14ac:dyDescent="0.25">
      <c r="A32195">
        <v>9.9497330000000002</v>
      </c>
      <c r="B32195">
        <v>-93.444391999999993</v>
      </c>
    </row>
    <row r="32196" spans="1:2" x14ac:dyDescent="0.25">
      <c r="A32196">
        <v>9.9500410000000006</v>
      </c>
      <c r="B32196">
        <v>-93.444580999999999</v>
      </c>
    </row>
    <row r="32197" spans="1:2" x14ac:dyDescent="0.25">
      <c r="A32197">
        <v>9.9503500000000003</v>
      </c>
      <c r="B32197">
        <v>-93.444999999999993</v>
      </c>
    </row>
    <row r="32198" spans="1:2" x14ac:dyDescent="0.25">
      <c r="A32198">
        <v>9.9506589999999999</v>
      </c>
      <c r="B32198">
        <v>-93.445490000000007</v>
      </c>
    </row>
    <row r="32199" spans="1:2" x14ac:dyDescent="0.25">
      <c r="A32199">
        <v>9.9509679999999996</v>
      </c>
      <c r="B32199">
        <v>-93.446021000000002</v>
      </c>
    </row>
    <row r="32200" spans="1:2" x14ac:dyDescent="0.25">
      <c r="A32200">
        <v>9.951276</v>
      </c>
      <c r="B32200">
        <v>-93.447272999999996</v>
      </c>
    </row>
    <row r="32201" spans="1:2" x14ac:dyDescent="0.25">
      <c r="A32201">
        <v>9.9515849999999997</v>
      </c>
      <c r="B32201">
        <v>-93.448578999999995</v>
      </c>
    </row>
    <row r="32202" spans="1:2" x14ac:dyDescent="0.25">
      <c r="A32202">
        <v>9.9518939999999994</v>
      </c>
      <c r="B32202">
        <v>-93.448982999999998</v>
      </c>
    </row>
    <row r="32203" spans="1:2" x14ac:dyDescent="0.25">
      <c r="A32203">
        <v>9.9522030000000008</v>
      </c>
      <c r="B32203">
        <v>-93.449011999999996</v>
      </c>
    </row>
    <row r="32204" spans="1:2" x14ac:dyDescent="0.25">
      <c r="A32204">
        <v>9.9525120000000005</v>
      </c>
      <c r="B32204">
        <v>-93.449224999999998</v>
      </c>
    </row>
    <row r="32205" spans="1:2" x14ac:dyDescent="0.25">
      <c r="A32205">
        <v>9.9528199999999991</v>
      </c>
      <c r="B32205">
        <v>-93.449910000000003</v>
      </c>
    </row>
    <row r="32206" spans="1:2" x14ac:dyDescent="0.25">
      <c r="A32206">
        <v>9.9531290000000006</v>
      </c>
      <c r="B32206">
        <v>-93.451075000000003</v>
      </c>
    </row>
    <row r="32207" spans="1:2" x14ac:dyDescent="0.25">
      <c r="A32207">
        <v>9.9534380000000002</v>
      </c>
      <c r="B32207">
        <v>-93.451496000000006</v>
      </c>
    </row>
    <row r="32208" spans="1:2" x14ac:dyDescent="0.25">
      <c r="A32208">
        <v>9.9537469999999999</v>
      </c>
      <c r="B32208">
        <v>-93.451727000000005</v>
      </c>
    </row>
    <row r="32209" spans="1:2" x14ac:dyDescent="0.25">
      <c r="A32209">
        <v>9.9540550000000003</v>
      </c>
      <c r="B32209">
        <v>-93.452036000000007</v>
      </c>
    </row>
    <row r="32210" spans="1:2" x14ac:dyDescent="0.25">
      <c r="A32210">
        <v>9.954364</v>
      </c>
      <c r="B32210">
        <v>-93.452579999999998</v>
      </c>
    </row>
    <row r="32211" spans="1:2" x14ac:dyDescent="0.25">
      <c r="A32211">
        <v>9.9546729999999997</v>
      </c>
      <c r="B32211">
        <v>-93.453526999999994</v>
      </c>
    </row>
    <row r="32212" spans="1:2" x14ac:dyDescent="0.25">
      <c r="A32212">
        <v>9.9549819999999993</v>
      </c>
      <c r="B32212">
        <v>-93.454183</v>
      </c>
    </row>
    <row r="32213" spans="1:2" x14ac:dyDescent="0.25">
      <c r="A32213">
        <v>9.9552899999999998</v>
      </c>
      <c r="B32213">
        <v>-93.454401000000004</v>
      </c>
    </row>
    <row r="32214" spans="1:2" x14ac:dyDescent="0.25">
      <c r="A32214">
        <v>9.9555989999999994</v>
      </c>
      <c r="B32214">
        <v>-93.454930000000004</v>
      </c>
    </row>
    <row r="32215" spans="1:2" x14ac:dyDescent="0.25">
      <c r="A32215">
        <v>9.9559080000000009</v>
      </c>
      <c r="B32215">
        <v>-93.455372999999994</v>
      </c>
    </row>
    <row r="32216" spans="1:2" x14ac:dyDescent="0.25">
      <c r="A32216">
        <v>9.9562170000000005</v>
      </c>
      <c r="B32216">
        <v>-93.455504000000005</v>
      </c>
    </row>
    <row r="32217" spans="1:2" x14ac:dyDescent="0.25">
      <c r="A32217">
        <v>9.9565249999999992</v>
      </c>
      <c r="B32217">
        <v>-93.455308000000002</v>
      </c>
    </row>
    <row r="32218" spans="1:2" x14ac:dyDescent="0.25">
      <c r="A32218">
        <v>9.9568340000000006</v>
      </c>
      <c r="B32218">
        <v>-93.455376000000001</v>
      </c>
    </row>
    <row r="32219" spans="1:2" x14ac:dyDescent="0.25">
      <c r="A32219">
        <v>9.9571430000000003</v>
      </c>
      <c r="B32219">
        <v>-93.455584000000002</v>
      </c>
    </row>
    <row r="32220" spans="1:2" x14ac:dyDescent="0.25">
      <c r="A32220">
        <v>9.957452</v>
      </c>
      <c r="B32220">
        <v>-93.456183999999993</v>
      </c>
    </row>
    <row r="32221" spans="1:2" x14ac:dyDescent="0.25">
      <c r="A32221">
        <v>9.9577609999999996</v>
      </c>
      <c r="B32221">
        <v>-93.456085999999999</v>
      </c>
    </row>
    <row r="32222" spans="1:2" x14ac:dyDescent="0.25">
      <c r="A32222">
        <v>9.9580690000000001</v>
      </c>
      <c r="B32222">
        <v>-93.456436999999994</v>
      </c>
    </row>
    <row r="32223" spans="1:2" x14ac:dyDescent="0.25">
      <c r="A32223">
        <v>9.9583779999999997</v>
      </c>
      <c r="B32223">
        <v>-93.457234999999997</v>
      </c>
    </row>
    <row r="32224" spans="1:2" x14ac:dyDescent="0.25">
      <c r="A32224">
        <v>9.9586869999999994</v>
      </c>
      <c r="B32224">
        <v>-93.457874000000004</v>
      </c>
    </row>
    <row r="32225" spans="1:2" x14ac:dyDescent="0.25">
      <c r="A32225">
        <v>9.9589960000000008</v>
      </c>
      <c r="B32225">
        <v>-93.458417999999995</v>
      </c>
    </row>
    <row r="32226" spans="1:2" x14ac:dyDescent="0.25">
      <c r="A32226">
        <v>9.9593039999999995</v>
      </c>
      <c r="B32226">
        <v>-93.458935999999994</v>
      </c>
    </row>
    <row r="32227" spans="1:2" x14ac:dyDescent="0.25">
      <c r="A32227">
        <v>9.9596129999999992</v>
      </c>
      <c r="B32227">
        <v>-93.459458999999995</v>
      </c>
    </row>
    <row r="32228" spans="1:2" x14ac:dyDescent="0.25">
      <c r="A32228">
        <v>9.9599220000000006</v>
      </c>
      <c r="B32228">
        <v>-93.459744999999998</v>
      </c>
    </row>
    <row r="32229" spans="1:2" x14ac:dyDescent="0.25">
      <c r="A32229">
        <v>9.9602310000000003</v>
      </c>
      <c r="B32229">
        <v>-93.459856000000002</v>
      </c>
    </row>
    <row r="32230" spans="1:2" x14ac:dyDescent="0.25">
      <c r="A32230">
        <v>9.9605390000000007</v>
      </c>
      <c r="B32230">
        <v>-93.460194999999999</v>
      </c>
    </row>
    <row r="32231" spans="1:2" x14ac:dyDescent="0.25">
      <c r="A32231">
        <v>9.9608480000000004</v>
      </c>
      <c r="B32231">
        <v>-93.460493</v>
      </c>
    </row>
    <row r="32232" spans="1:2" x14ac:dyDescent="0.25">
      <c r="A32232">
        <v>9.961157</v>
      </c>
      <c r="B32232">
        <v>-93.460496000000006</v>
      </c>
    </row>
    <row r="32233" spans="1:2" x14ac:dyDescent="0.25">
      <c r="A32233">
        <v>9.9614659999999997</v>
      </c>
      <c r="B32233">
        <v>-93.460437999999996</v>
      </c>
    </row>
    <row r="32234" spans="1:2" x14ac:dyDescent="0.25">
      <c r="A32234">
        <v>9.9617749999999994</v>
      </c>
      <c r="B32234">
        <v>-93.460711000000003</v>
      </c>
    </row>
    <row r="32235" spans="1:2" x14ac:dyDescent="0.25">
      <c r="A32235">
        <v>9.9620829999999998</v>
      </c>
      <c r="B32235">
        <v>-93.460365999999993</v>
      </c>
    </row>
    <row r="32236" spans="1:2" x14ac:dyDescent="0.25">
      <c r="A32236">
        <v>9.9623919999999995</v>
      </c>
      <c r="B32236">
        <v>-93.460559000000003</v>
      </c>
    </row>
    <row r="32237" spans="1:2" x14ac:dyDescent="0.25">
      <c r="A32237">
        <v>9.9627009999999991</v>
      </c>
      <c r="B32237">
        <v>-93.460910999999996</v>
      </c>
    </row>
    <row r="32238" spans="1:2" x14ac:dyDescent="0.25">
      <c r="A32238">
        <v>9.9630100000000006</v>
      </c>
      <c r="B32238">
        <v>-93.461290000000005</v>
      </c>
    </row>
    <row r="32239" spans="1:2" x14ac:dyDescent="0.25">
      <c r="A32239">
        <v>9.9633179999999992</v>
      </c>
      <c r="B32239">
        <v>-93.462322999999998</v>
      </c>
    </row>
    <row r="32240" spans="1:2" x14ac:dyDescent="0.25">
      <c r="A32240">
        <v>9.9636270000000007</v>
      </c>
      <c r="B32240">
        <v>-93.464157999999998</v>
      </c>
    </row>
    <row r="32241" spans="1:2" x14ac:dyDescent="0.25">
      <c r="A32241">
        <v>9.9639360000000003</v>
      </c>
      <c r="B32241">
        <v>-93.465153000000001</v>
      </c>
    </row>
    <row r="32242" spans="1:2" x14ac:dyDescent="0.25">
      <c r="A32242">
        <v>9.964245</v>
      </c>
      <c r="B32242">
        <v>-93.465571999999995</v>
      </c>
    </row>
    <row r="32243" spans="1:2" x14ac:dyDescent="0.25">
      <c r="A32243">
        <v>9.9645530000000004</v>
      </c>
      <c r="B32243">
        <v>-93.465497999999997</v>
      </c>
    </row>
    <row r="32244" spans="1:2" x14ac:dyDescent="0.25">
      <c r="A32244">
        <v>9.9648620000000001</v>
      </c>
      <c r="B32244">
        <v>-93.465789999999998</v>
      </c>
    </row>
    <row r="32245" spans="1:2" x14ac:dyDescent="0.25">
      <c r="A32245">
        <v>9.9651709999999998</v>
      </c>
      <c r="B32245">
        <v>-93.465406000000002</v>
      </c>
    </row>
    <row r="32246" spans="1:2" x14ac:dyDescent="0.25">
      <c r="A32246">
        <v>9.9654799999999994</v>
      </c>
      <c r="B32246">
        <v>-93.464673000000005</v>
      </c>
    </row>
    <row r="32247" spans="1:2" x14ac:dyDescent="0.25">
      <c r="A32247">
        <v>9.9657889999999991</v>
      </c>
      <c r="B32247">
        <v>-93.464551999999998</v>
      </c>
    </row>
    <row r="32248" spans="1:2" x14ac:dyDescent="0.25">
      <c r="A32248">
        <v>9.9660969999999995</v>
      </c>
      <c r="B32248">
        <v>-93.464737</v>
      </c>
    </row>
    <row r="32249" spans="1:2" x14ac:dyDescent="0.25">
      <c r="A32249">
        <v>9.9664059999999992</v>
      </c>
      <c r="B32249">
        <v>-93.464905999999999</v>
      </c>
    </row>
    <row r="32250" spans="1:2" x14ac:dyDescent="0.25">
      <c r="A32250">
        <v>9.9667150000000007</v>
      </c>
      <c r="B32250">
        <v>-93.465238999999997</v>
      </c>
    </row>
    <row r="32251" spans="1:2" x14ac:dyDescent="0.25">
      <c r="A32251">
        <v>9.9670240000000003</v>
      </c>
      <c r="B32251">
        <v>-93.466187000000005</v>
      </c>
    </row>
    <row r="32252" spans="1:2" x14ac:dyDescent="0.25">
      <c r="A32252">
        <v>9.9673320000000007</v>
      </c>
      <c r="B32252">
        <v>-93.466818000000004</v>
      </c>
    </row>
    <row r="32253" spans="1:2" x14ac:dyDescent="0.25">
      <c r="A32253">
        <v>9.9676410000000004</v>
      </c>
      <c r="B32253">
        <v>-93.466916999999995</v>
      </c>
    </row>
    <row r="32254" spans="1:2" x14ac:dyDescent="0.25">
      <c r="A32254">
        <v>9.9679500000000001</v>
      </c>
      <c r="B32254">
        <v>-93.467151999999999</v>
      </c>
    </row>
    <row r="32255" spans="1:2" x14ac:dyDescent="0.25">
      <c r="A32255">
        <v>9.9682589999999998</v>
      </c>
      <c r="B32255">
        <v>-93.467366999999996</v>
      </c>
    </row>
    <row r="32256" spans="1:2" x14ac:dyDescent="0.25">
      <c r="A32256">
        <v>9.9685670000000002</v>
      </c>
      <c r="B32256">
        <v>-93.466565000000003</v>
      </c>
    </row>
    <row r="32257" spans="1:2" x14ac:dyDescent="0.25">
      <c r="A32257">
        <v>9.9688759999999998</v>
      </c>
      <c r="B32257">
        <v>-93.466545999999994</v>
      </c>
    </row>
    <row r="32258" spans="1:2" x14ac:dyDescent="0.25">
      <c r="A32258">
        <v>9.9691849999999995</v>
      </c>
      <c r="B32258">
        <v>-93.466964000000004</v>
      </c>
    </row>
    <row r="32259" spans="1:2" x14ac:dyDescent="0.25">
      <c r="A32259">
        <v>9.9694939999999992</v>
      </c>
      <c r="B32259">
        <v>-93.467392000000004</v>
      </c>
    </row>
    <row r="32260" spans="1:2" x14ac:dyDescent="0.25">
      <c r="A32260">
        <v>9.9698030000000006</v>
      </c>
      <c r="B32260">
        <v>-93.467754999999997</v>
      </c>
    </row>
    <row r="32261" spans="1:2" x14ac:dyDescent="0.25">
      <c r="A32261">
        <v>9.9701109999999993</v>
      </c>
      <c r="B32261">
        <v>-93.468447999999995</v>
      </c>
    </row>
    <row r="32262" spans="1:2" x14ac:dyDescent="0.25">
      <c r="A32262">
        <v>9.9704200000000007</v>
      </c>
      <c r="B32262">
        <v>-93.468243000000001</v>
      </c>
    </row>
    <row r="32263" spans="1:2" x14ac:dyDescent="0.25">
      <c r="A32263">
        <v>9.9707290000000004</v>
      </c>
      <c r="B32263">
        <v>-93.468200999999993</v>
      </c>
    </row>
    <row r="32264" spans="1:2" x14ac:dyDescent="0.25">
      <c r="A32264">
        <v>9.9710380000000001</v>
      </c>
      <c r="B32264">
        <v>-93.469046000000006</v>
      </c>
    </row>
    <row r="32265" spans="1:2" x14ac:dyDescent="0.25">
      <c r="A32265">
        <v>9.9713460000000005</v>
      </c>
      <c r="B32265">
        <v>-93.469077999999996</v>
      </c>
    </row>
    <row r="32266" spans="1:2" x14ac:dyDescent="0.25">
      <c r="A32266">
        <v>9.9716550000000002</v>
      </c>
      <c r="B32266">
        <v>-93.469037</v>
      </c>
    </row>
    <row r="32267" spans="1:2" x14ac:dyDescent="0.25">
      <c r="A32267">
        <v>9.9719639999999998</v>
      </c>
      <c r="B32267">
        <v>-93.469228000000001</v>
      </c>
    </row>
    <row r="32268" spans="1:2" x14ac:dyDescent="0.25">
      <c r="A32268">
        <v>9.9722729999999995</v>
      </c>
      <c r="B32268">
        <v>-93.469373000000004</v>
      </c>
    </row>
    <row r="32269" spans="1:2" x14ac:dyDescent="0.25">
      <c r="A32269">
        <v>9.9725809999999999</v>
      </c>
      <c r="B32269">
        <v>-93.469604000000004</v>
      </c>
    </row>
    <row r="32270" spans="1:2" x14ac:dyDescent="0.25">
      <c r="A32270">
        <v>9.9728899999999996</v>
      </c>
      <c r="B32270">
        <v>-93.470091999999994</v>
      </c>
    </row>
    <row r="32271" spans="1:2" x14ac:dyDescent="0.25">
      <c r="A32271">
        <v>9.9731989999999993</v>
      </c>
      <c r="B32271">
        <v>-93.470332999999997</v>
      </c>
    </row>
    <row r="32272" spans="1:2" x14ac:dyDescent="0.25">
      <c r="A32272">
        <v>9.9735080000000007</v>
      </c>
      <c r="B32272">
        <v>-93.470350999999994</v>
      </c>
    </row>
    <row r="32273" spans="1:2" x14ac:dyDescent="0.25">
      <c r="A32273">
        <v>9.9738159999999993</v>
      </c>
      <c r="B32273">
        <v>-93.470573999999999</v>
      </c>
    </row>
    <row r="32274" spans="1:2" x14ac:dyDescent="0.25">
      <c r="A32274">
        <v>9.9741250000000008</v>
      </c>
      <c r="B32274">
        <v>-93.471622999999994</v>
      </c>
    </row>
    <row r="32275" spans="1:2" x14ac:dyDescent="0.25">
      <c r="A32275">
        <v>9.9744340000000005</v>
      </c>
      <c r="B32275">
        <v>-93.472610000000003</v>
      </c>
    </row>
    <row r="32276" spans="1:2" x14ac:dyDescent="0.25">
      <c r="A32276">
        <v>9.9747430000000001</v>
      </c>
      <c r="B32276">
        <v>-93.473235000000003</v>
      </c>
    </row>
    <row r="32277" spans="1:2" x14ac:dyDescent="0.25">
      <c r="A32277">
        <v>9.9750519999999998</v>
      </c>
      <c r="B32277">
        <v>-93.473467999999997</v>
      </c>
    </row>
    <row r="32278" spans="1:2" x14ac:dyDescent="0.25">
      <c r="A32278">
        <v>9.9753600000000002</v>
      </c>
      <c r="B32278">
        <v>-93.474710999999999</v>
      </c>
    </row>
    <row r="32279" spans="1:2" x14ac:dyDescent="0.25">
      <c r="A32279">
        <v>9.9756689999999999</v>
      </c>
      <c r="B32279">
        <v>-93.475853999999998</v>
      </c>
    </row>
    <row r="32280" spans="1:2" x14ac:dyDescent="0.25">
      <c r="A32280">
        <v>9.9759779999999996</v>
      </c>
      <c r="B32280">
        <v>-93.476386000000005</v>
      </c>
    </row>
    <row r="32281" spans="1:2" x14ac:dyDescent="0.25">
      <c r="A32281">
        <v>9.9762869999999992</v>
      </c>
      <c r="B32281">
        <v>-93.476080999999994</v>
      </c>
    </row>
    <row r="32282" spans="1:2" x14ac:dyDescent="0.25">
      <c r="A32282">
        <v>9.9765949999999997</v>
      </c>
      <c r="B32282">
        <v>-93.476580999999996</v>
      </c>
    </row>
    <row r="32283" spans="1:2" x14ac:dyDescent="0.25">
      <c r="A32283">
        <v>9.9769039999999993</v>
      </c>
      <c r="B32283">
        <v>-93.477902</v>
      </c>
    </row>
    <row r="32284" spans="1:2" x14ac:dyDescent="0.25">
      <c r="A32284">
        <v>9.9772130000000008</v>
      </c>
      <c r="B32284">
        <v>-93.478262999999998</v>
      </c>
    </row>
    <row r="32285" spans="1:2" x14ac:dyDescent="0.25">
      <c r="A32285">
        <v>9.9775220000000004</v>
      </c>
      <c r="B32285">
        <v>-93.478821999999994</v>
      </c>
    </row>
    <row r="32286" spans="1:2" x14ac:dyDescent="0.25">
      <c r="A32286">
        <v>9.9778300000000009</v>
      </c>
      <c r="B32286">
        <v>-93.478887999999998</v>
      </c>
    </row>
    <row r="32287" spans="1:2" x14ac:dyDescent="0.25">
      <c r="A32287">
        <v>9.9781390000000005</v>
      </c>
      <c r="B32287">
        <v>-93.478425999999999</v>
      </c>
    </row>
    <row r="32288" spans="1:2" x14ac:dyDescent="0.25">
      <c r="A32288">
        <v>9.9784480000000002</v>
      </c>
      <c r="B32288">
        <v>-93.477671000000001</v>
      </c>
    </row>
    <row r="32289" spans="1:2" x14ac:dyDescent="0.25">
      <c r="A32289">
        <v>9.9787569999999999</v>
      </c>
      <c r="B32289">
        <v>-93.477684999999994</v>
      </c>
    </row>
    <row r="32290" spans="1:2" x14ac:dyDescent="0.25">
      <c r="A32290">
        <v>9.9790659999999995</v>
      </c>
      <c r="B32290">
        <v>-93.477817000000002</v>
      </c>
    </row>
    <row r="32291" spans="1:2" x14ac:dyDescent="0.25">
      <c r="A32291">
        <v>9.979374</v>
      </c>
      <c r="B32291">
        <v>-93.478007000000005</v>
      </c>
    </row>
    <row r="32292" spans="1:2" x14ac:dyDescent="0.25">
      <c r="A32292">
        <v>9.9796829999999996</v>
      </c>
      <c r="B32292">
        <v>-93.478140999999994</v>
      </c>
    </row>
    <row r="32293" spans="1:2" x14ac:dyDescent="0.25">
      <c r="A32293">
        <v>9.9799919999999993</v>
      </c>
      <c r="B32293">
        <v>-93.478119000000007</v>
      </c>
    </row>
    <row r="32294" spans="1:2" x14ac:dyDescent="0.25">
      <c r="A32294">
        <v>9.9803010000000008</v>
      </c>
      <c r="B32294">
        <v>-93.478115000000003</v>
      </c>
    </row>
    <row r="32295" spans="1:2" x14ac:dyDescent="0.25">
      <c r="A32295">
        <v>9.9806089999999994</v>
      </c>
      <c r="B32295">
        <v>-93.478301000000002</v>
      </c>
    </row>
    <row r="32296" spans="1:2" x14ac:dyDescent="0.25">
      <c r="A32296">
        <v>9.9809180000000008</v>
      </c>
      <c r="B32296">
        <v>-93.478455999999994</v>
      </c>
    </row>
    <row r="32297" spans="1:2" x14ac:dyDescent="0.25">
      <c r="A32297">
        <v>9.9812270000000005</v>
      </c>
      <c r="B32297">
        <v>-93.479190000000003</v>
      </c>
    </row>
    <row r="32298" spans="1:2" x14ac:dyDescent="0.25">
      <c r="A32298">
        <v>9.9815360000000002</v>
      </c>
      <c r="B32298">
        <v>-93.479545000000002</v>
      </c>
    </row>
    <row r="32299" spans="1:2" x14ac:dyDescent="0.25">
      <c r="A32299">
        <v>9.9818440000000006</v>
      </c>
      <c r="B32299">
        <v>-93.479709</v>
      </c>
    </row>
    <row r="32300" spans="1:2" x14ac:dyDescent="0.25">
      <c r="A32300">
        <v>9.9821530000000003</v>
      </c>
      <c r="B32300">
        <v>-93.479906</v>
      </c>
    </row>
    <row r="32301" spans="1:2" x14ac:dyDescent="0.25">
      <c r="A32301">
        <v>9.9824619999999999</v>
      </c>
      <c r="B32301">
        <v>-93.479901999999996</v>
      </c>
    </row>
    <row r="32302" spans="1:2" x14ac:dyDescent="0.25">
      <c r="A32302">
        <v>9.9827709999999996</v>
      </c>
      <c r="B32302">
        <v>-93.480028000000004</v>
      </c>
    </row>
    <row r="32303" spans="1:2" x14ac:dyDescent="0.25">
      <c r="A32303">
        <v>9.9830799999999993</v>
      </c>
      <c r="B32303">
        <v>-93.480175000000003</v>
      </c>
    </row>
    <row r="32304" spans="1:2" x14ac:dyDescent="0.25">
      <c r="A32304">
        <v>9.9833879999999997</v>
      </c>
      <c r="B32304">
        <v>-93.480177999999995</v>
      </c>
    </row>
    <row r="32305" spans="1:2" x14ac:dyDescent="0.25">
      <c r="A32305">
        <v>9.9836969999999994</v>
      </c>
      <c r="B32305">
        <v>-93.480349000000004</v>
      </c>
    </row>
    <row r="32306" spans="1:2" x14ac:dyDescent="0.25">
      <c r="A32306">
        <v>9.9840060000000008</v>
      </c>
      <c r="B32306">
        <v>-93.480577999999994</v>
      </c>
    </row>
    <row r="32307" spans="1:2" x14ac:dyDescent="0.25">
      <c r="A32307">
        <v>9.9843150000000005</v>
      </c>
      <c r="B32307">
        <v>-93.480894000000006</v>
      </c>
    </row>
    <row r="32308" spans="1:2" x14ac:dyDescent="0.25">
      <c r="A32308">
        <v>9.9846229999999991</v>
      </c>
      <c r="B32308">
        <v>-93.481103000000004</v>
      </c>
    </row>
    <row r="32309" spans="1:2" x14ac:dyDescent="0.25">
      <c r="A32309">
        <v>9.9849320000000006</v>
      </c>
      <c r="B32309">
        <v>-93.481262000000001</v>
      </c>
    </row>
    <row r="32310" spans="1:2" x14ac:dyDescent="0.25">
      <c r="A32310">
        <v>9.9852410000000003</v>
      </c>
      <c r="B32310">
        <v>-93.481465999999998</v>
      </c>
    </row>
    <row r="32311" spans="1:2" x14ac:dyDescent="0.25">
      <c r="A32311">
        <v>9.9855499999999999</v>
      </c>
      <c r="B32311">
        <v>-93.481774999999999</v>
      </c>
    </row>
    <row r="32312" spans="1:2" x14ac:dyDescent="0.25">
      <c r="A32312">
        <v>9.9858580000000003</v>
      </c>
      <c r="B32312">
        <v>-93.482095000000001</v>
      </c>
    </row>
    <row r="32313" spans="1:2" x14ac:dyDescent="0.25">
      <c r="A32313">
        <v>9.986167</v>
      </c>
      <c r="B32313">
        <v>-93.482545999999999</v>
      </c>
    </row>
    <row r="32314" spans="1:2" x14ac:dyDescent="0.25">
      <c r="A32314">
        <v>9.9864759999999997</v>
      </c>
      <c r="B32314">
        <v>-93.482904000000005</v>
      </c>
    </row>
    <row r="32315" spans="1:2" x14ac:dyDescent="0.25">
      <c r="A32315">
        <v>9.9867849999999994</v>
      </c>
      <c r="B32315">
        <v>-93.483568000000005</v>
      </c>
    </row>
    <row r="32316" spans="1:2" x14ac:dyDescent="0.25">
      <c r="A32316">
        <v>9.9870940000000008</v>
      </c>
      <c r="B32316">
        <v>-93.483642000000003</v>
      </c>
    </row>
    <row r="32317" spans="1:2" x14ac:dyDescent="0.25">
      <c r="A32317">
        <v>9.9874019999999994</v>
      </c>
      <c r="B32317">
        <v>-93.483915999999994</v>
      </c>
    </row>
    <row r="32318" spans="1:2" x14ac:dyDescent="0.25">
      <c r="A32318">
        <v>9.9877109999999991</v>
      </c>
      <c r="B32318">
        <v>-93.484202999999994</v>
      </c>
    </row>
    <row r="32319" spans="1:2" x14ac:dyDescent="0.25">
      <c r="A32319">
        <v>9.9880200000000006</v>
      </c>
      <c r="B32319">
        <v>-93.484189000000001</v>
      </c>
    </row>
    <row r="32320" spans="1:2" x14ac:dyDescent="0.25">
      <c r="A32320">
        <v>9.9883290000000002</v>
      </c>
      <c r="B32320">
        <v>-93.484476000000001</v>
      </c>
    </row>
    <row r="32321" spans="1:2" x14ac:dyDescent="0.25">
      <c r="A32321">
        <v>9.9886370000000007</v>
      </c>
      <c r="B32321">
        <v>-93.484765999999993</v>
      </c>
    </row>
    <row r="32322" spans="1:2" x14ac:dyDescent="0.25">
      <c r="A32322">
        <v>9.9889460000000003</v>
      </c>
      <c r="B32322">
        <v>-93.485043000000005</v>
      </c>
    </row>
    <row r="32323" spans="1:2" x14ac:dyDescent="0.25">
      <c r="A32323">
        <v>9.989255</v>
      </c>
      <c r="B32323">
        <v>-93.485206000000005</v>
      </c>
    </row>
    <row r="32324" spans="1:2" x14ac:dyDescent="0.25">
      <c r="A32324">
        <v>9.9895639999999997</v>
      </c>
      <c r="B32324">
        <v>-93.485387000000003</v>
      </c>
    </row>
    <row r="32325" spans="1:2" x14ac:dyDescent="0.25">
      <c r="A32325">
        <v>9.9898720000000001</v>
      </c>
      <c r="B32325">
        <v>-93.485631999999995</v>
      </c>
    </row>
    <row r="32326" spans="1:2" x14ac:dyDescent="0.25">
      <c r="A32326">
        <v>9.9901809999999998</v>
      </c>
      <c r="B32326">
        <v>-93.485901999999996</v>
      </c>
    </row>
    <row r="32327" spans="1:2" x14ac:dyDescent="0.25">
      <c r="A32327">
        <v>9.9904899999999994</v>
      </c>
      <c r="B32327">
        <v>-93.486249999999998</v>
      </c>
    </row>
    <row r="32328" spans="1:2" x14ac:dyDescent="0.25">
      <c r="A32328">
        <v>9.9907990000000009</v>
      </c>
      <c r="B32328">
        <v>-93.486423000000002</v>
      </c>
    </row>
    <row r="32329" spans="1:2" x14ac:dyDescent="0.25">
      <c r="A32329">
        <v>9.9911069999999995</v>
      </c>
      <c r="B32329">
        <v>-93.486597000000003</v>
      </c>
    </row>
    <row r="32330" spans="1:2" x14ac:dyDescent="0.25">
      <c r="A32330">
        <v>9.9914159999999992</v>
      </c>
      <c r="B32330">
        <v>-93.486884000000003</v>
      </c>
    </row>
    <row r="32331" spans="1:2" x14ac:dyDescent="0.25">
      <c r="A32331">
        <v>9.9917250000000006</v>
      </c>
      <c r="B32331">
        <v>-93.487217000000001</v>
      </c>
    </row>
    <row r="32332" spans="1:2" x14ac:dyDescent="0.25">
      <c r="A32332">
        <v>9.9920340000000003</v>
      </c>
      <c r="B32332">
        <v>-93.487442999999999</v>
      </c>
    </row>
    <row r="32333" spans="1:2" x14ac:dyDescent="0.25">
      <c r="A32333">
        <v>9.992343</v>
      </c>
      <c r="B32333">
        <v>-93.487566999999999</v>
      </c>
    </row>
    <row r="32334" spans="1:2" x14ac:dyDescent="0.25">
      <c r="A32334">
        <v>9.9926510000000004</v>
      </c>
      <c r="B32334">
        <v>-93.487932999999998</v>
      </c>
    </row>
    <row r="32335" spans="1:2" x14ac:dyDescent="0.25">
      <c r="A32335">
        <v>9.9929600000000001</v>
      </c>
      <c r="B32335">
        <v>-93.487931000000003</v>
      </c>
    </row>
    <row r="32336" spans="1:2" x14ac:dyDescent="0.25">
      <c r="A32336">
        <v>9.9932689999999997</v>
      </c>
      <c r="B32336">
        <v>-93.487927999999997</v>
      </c>
    </row>
    <row r="32337" spans="1:2" x14ac:dyDescent="0.25">
      <c r="A32337">
        <v>9.9935779999999994</v>
      </c>
      <c r="B32337">
        <v>-93.488082000000006</v>
      </c>
    </row>
    <row r="32338" spans="1:2" x14ac:dyDescent="0.25">
      <c r="A32338">
        <v>9.9938859999999998</v>
      </c>
      <c r="B32338">
        <v>-93.488757000000007</v>
      </c>
    </row>
    <row r="32339" spans="1:2" x14ac:dyDescent="0.25">
      <c r="A32339">
        <v>9.9941949999999995</v>
      </c>
      <c r="B32339">
        <v>-93.488928999999999</v>
      </c>
    </row>
    <row r="32340" spans="1:2" x14ac:dyDescent="0.25">
      <c r="A32340">
        <v>9.9945039999999992</v>
      </c>
      <c r="B32340">
        <v>-93.488521000000006</v>
      </c>
    </row>
    <row r="32341" spans="1:2" x14ac:dyDescent="0.25">
      <c r="A32341">
        <v>9.9948130000000006</v>
      </c>
      <c r="B32341">
        <v>-93.488547999999994</v>
      </c>
    </row>
    <row r="32342" spans="1:2" x14ac:dyDescent="0.25">
      <c r="A32342">
        <v>9.9951209999999993</v>
      </c>
      <c r="B32342">
        <v>-93.488545999999999</v>
      </c>
    </row>
    <row r="32343" spans="1:2" x14ac:dyDescent="0.25">
      <c r="A32343">
        <v>9.9954300000000007</v>
      </c>
      <c r="B32343">
        <v>-93.488791000000006</v>
      </c>
    </row>
    <row r="32344" spans="1:2" x14ac:dyDescent="0.25">
      <c r="A32344">
        <v>9.9957390000000004</v>
      </c>
      <c r="B32344">
        <v>-93.488681999999997</v>
      </c>
    </row>
    <row r="32345" spans="1:2" x14ac:dyDescent="0.25">
      <c r="A32345">
        <v>9.996048</v>
      </c>
      <c r="B32345">
        <v>-93.488197</v>
      </c>
    </row>
    <row r="32346" spans="1:2" x14ac:dyDescent="0.25">
      <c r="A32346">
        <v>9.9963569999999997</v>
      </c>
      <c r="B32346">
        <v>-93.487634999999997</v>
      </c>
    </row>
    <row r="32347" spans="1:2" x14ac:dyDescent="0.25">
      <c r="A32347">
        <v>9.9966650000000001</v>
      </c>
      <c r="B32347">
        <v>-93.487082999999998</v>
      </c>
    </row>
    <row r="32348" spans="1:2" x14ac:dyDescent="0.25">
      <c r="A32348">
        <v>9.9969739999999998</v>
      </c>
      <c r="B32348">
        <v>-93.486823999999999</v>
      </c>
    </row>
    <row r="32349" spans="1:2" x14ac:dyDescent="0.25">
      <c r="A32349">
        <v>9.9972829999999995</v>
      </c>
      <c r="B32349">
        <v>-93.486885999999998</v>
      </c>
    </row>
    <row r="32350" spans="1:2" x14ac:dyDescent="0.25">
      <c r="A32350">
        <v>9.9975919999999991</v>
      </c>
      <c r="B32350">
        <v>-93.487167999999997</v>
      </c>
    </row>
    <row r="32351" spans="1:2" x14ac:dyDescent="0.25">
      <c r="A32351">
        <v>9.9978999999999996</v>
      </c>
      <c r="B32351">
        <v>-93.487429000000006</v>
      </c>
    </row>
    <row r="32352" spans="1:2" x14ac:dyDescent="0.25">
      <c r="A32352">
        <v>9.9982089999999992</v>
      </c>
      <c r="B32352">
        <v>-93.487395000000006</v>
      </c>
    </row>
    <row r="32353" spans="1:2" x14ac:dyDescent="0.25">
      <c r="A32353">
        <v>9.9985180000000007</v>
      </c>
      <c r="B32353">
        <v>-93.487920000000003</v>
      </c>
    </row>
    <row r="32354" spans="1:2" x14ac:dyDescent="0.25">
      <c r="A32354">
        <v>9.9988270000000004</v>
      </c>
      <c r="B32354">
        <v>-93.488738999999995</v>
      </c>
    </row>
    <row r="32355" spans="1:2" x14ac:dyDescent="0.25">
      <c r="A32355">
        <v>9.9991350000000008</v>
      </c>
      <c r="B32355">
        <v>-93.489175000000003</v>
      </c>
    </row>
    <row r="32356" spans="1:2" x14ac:dyDescent="0.25">
      <c r="A32356">
        <v>9.9994440000000004</v>
      </c>
      <c r="B32356">
        <v>-93.489726000000005</v>
      </c>
    </row>
    <row r="32357" spans="1:2" x14ac:dyDescent="0.25">
      <c r="A32357">
        <v>9.9997530000000001</v>
      </c>
      <c r="B32357">
        <v>-93.490683000000004</v>
      </c>
    </row>
    <row r="32358" spans="1:2" x14ac:dyDescent="0.25">
      <c r="A32358">
        <v>10.000062</v>
      </c>
      <c r="B32358">
        <v>-93.491135</v>
      </c>
    </row>
    <row r="32359" spans="1:2" x14ac:dyDescent="0.25">
      <c r="A32359">
        <v>10.000370999999999</v>
      </c>
      <c r="B32359">
        <v>-93.490735000000001</v>
      </c>
    </row>
    <row r="32360" spans="1:2" x14ac:dyDescent="0.25">
      <c r="A32360">
        <v>10.000679</v>
      </c>
      <c r="B32360">
        <v>-93.490074000000007</v>
      </c>
    </row>
    <row r="32361" spans="1:2" x14ac:dyDescent="0.25">
      <c r="A32361">
        <v>10.000988</v>
      </c>
      <c r="B32361">
        <v>-93.490088</v>
      </c>
    </row>
    <row r="32362" spans="1:2" x14ac:dyDescent="0.25">
      <c r="A32362">
        <v>10.001296999999999</v>
      </c>
      <c r="B32362">
        <v>-93.490550999999996</v>
      </c>
    </row>
    <row r="32363" spans="1:2" x14ac:dyDescent="0.25">
      <c r="A32363">
        <v>10.001606000000001</v>
      </c>
      <c r="B32363">
        <v>-93.490725999999995</v>
      </c>
    </row>
    <row r="32364" spans="1:2" x14ac:dyDescent="0.25">
      <c r="A32364">
        <v>10.001913999999999</v>
      </c>
      <c r="B32364">
        <v>-93.490585999999993</v>
      </c>
    </row>
    <row r="32365" spans="1:2" x14ac:dyDescent="0.25">
      <c r="A32365">
        <v>10.002223000000001</v>
      </c>
      <c r="B32365">
        <v>-93.491001999999995</v>
      </c>
    </row>
    <row r="32366" spans="1:2" x14ac:dyDescent="0.25">
      <c r="A32366">
        <v>10.002532</v>
      </c>
      <c r="B32366">
        <v>-93.490673999999999</v>
      </c>
    </row>
    <row r="32367" spans="1:2" x14ac:dyDescent="0.25">
      <c r="A32367">
        <v>10.002841</v>
      </c>
      <c r="B32367">
        <v>-93.490877999999995</v>
      </c>
    </row>
    <row r="32368" spans="1:2" x14ac:dyDescent="0.25">
      <c r="A32368">
        <v>10.003149000000001</v>
      </c>
      <c r="B32368">
        <v>-93.491235000000003</v>
      </c>
    </row>
    <row r="32369" spans="1:2" x14ac:dyDescent="0.25">
      <c r="A32369">
        <v>10.003458</v>
      </c>
      <c r="B32369">
        <v>-93.491477000000003</v>
      </c>
    </row>
    <row r="32370" spans="1:2" x14ac:dyDescent="0.25">
      <c r="A32370">
        <v>10.003767</v>
      </c>
      <c r="B32370">
        <v>-93.491451999999995</v>
      </c>
    </row>
    <row r="32371" spans="1:2" x14ac:dyDescent="0.25">
      <c r="A32371">
        <v>10.004076</v>
      </c>
      <c r="B32371">
        <v>-93.491726999999997</v>
      </c>
    </row>
    <row r="32372" spans="1:2" x14ac:dyDescent="0.25">
      <c r="A32372">
        <v>10.004384999999999</v>
      </c>
      <c r="B32372">
        <v>-93.492113000000003</v>
      </c>
    </row>
    <row r="32373" spans="1:2" x14ac:dyDescent="0.25">
      <c r="A32373">
        <v>10.004693</v>
      </c>
      <c r="B32373">
        <v>-93.492018999999999</v>
      </c>
    </row>
    <row r="32374" spans="1:2" x14ac:dyDescent="0.25">
      <c r="A32374">
        <v>10.005001999999999</v>
      </c>
      <c r="B32374">
        <v>-93.492272999999997</v>
      </c>
    </row>
    <row r="32375" spans="1:2" x14ac:dyDescent="0.25">
      <c r="A32375">
        <v>10.005311000000001</v>
      </c>
      <c r="B32375">
        <v>-93.492628999999994</v>
      </c>
    </row>
    <row r="32376" spans="1:2" x14ac:dyDescent="0.25">
      <c r="A32376">
        <v>10.00562</v>
      </c>
      <c r="B32376">
        <v>-93.493009000000001</v>
      </c>
    </row>
    <row r="32377" spans="1:2" x14ac:dyDescent="0.25">
      <c r="A32377">
        <v>10.005928000000001</v>
      </c>
      <c r="B32377">
        <v>-93.492142999999999</v>
      </c>
    </row>
    <row r="32378" spans="1:2" x14ac:dyDescent="0.25">
      <c r="A32378">
        <v>10.006237</v>
      </c>
      <c r="B32378">
        <v>-93.491944000000004</v>
      </c>
    </row>
    <row r="32379" spans="1:2" x14ac:dyDescent="0.25">
      <c r="A32379">
        <v>10.006546</v>
      </c>
      <c r="B32379">
        <v>-93.491911999999999</v>
      </c>
    </row>
    <row r="32380" spans="1:2" x14ac:dyDescent="0.25">
      <c r="A32380">
        <v>10.006855</v>
      </c>
      <c r="B32380">
        <v>-93.492417000000003</v>
      </c>
    </row>
    <row r="32381" spans="1:2" x14ac:dyDescent="0.25">
      <c r="A32381">
        <v>10.007163</v>
      </c>
      <c r="B32381">
        <v>-93.492534000000006</v>
      </c>
    </row>
    <row r="32382" spans="1:2" x14ac:dyDescent="0.25">
      <c r="A32382">
        <v>10.007472</v>
      </c>
      <c r="B32382">
        <v>-93.492029000000002</v>
      </c>
    </row>
    <row r="32383" spans="1:2" x14ac:dyDescent="0.25">
      <c r="A32383">
        <v>10.007781</v>
      </c>
      <c r="B32383">
        <v>-93.49194</v>
      </c>
    </row>
    <row r="32384" spans="1:2" x14ac:dyDescent="0.25">
      <c r="A32384">
        <v>10.008089999999999</v>
      </c>
      <c r="B32384">
        <v>-93.492020999999994</v>
      </c>
    </row>
    <row r="32385" spans="1:2" x14ac:dyDescent="0.25">
      <c r="A32385">
        <v>10.008398</v>
      </c>
      <c r="B32385">
        <v>-93.491923999999997</v>
      </c>
    </row>
    <row r="32386" spans="1:2" x14ac:dyDescent="0.25">
      <c r="A32386">
        <v>10.008706999999999</v>
      </c>
      <c r="B32386">
        <v>-93.492161999999993</v>
      </c>
    </row>
    <row r="32387" spans="1:2" x14ac:dyDescent="0.25">
      <c r="A32387">
        <v>10.009016000000001</v>
      </c>
      <c r="B32387">
        <v>-93.492546000000004</v>
      </c>
    </row>
    <row r="32388" spans="1:2" x14ac:dyDescent="0.25">
      <c r="A32388">
        <v>10.009325</v>
      </c>
      <c r="B32388">
        <v>-93.492935000000003</v>
      </c>
    </row>
    <row r="32389" spans="1:2" x14ac:dyDescent="0.25">
      <c r="A32389">
        <v>10.009634</v>
      </c>
      <c r="B32389">
        <v>-93.493279999999999</v>
      </c>
    </row>
    <row r="32390" spans="1:2" x14ac:dyDescent="0.25">
      <c r="A32390">
        <v>10.009942000000001</v>
      </c>
      <c r="B32390">
        <v>-93.493443999999997</v>
      </c>
    </row>
    <row r="32391" spans="1:2" x14ac:dyDescent="0.25">
      <c r="A32391">
        <v>10.010251</v>
      </c>
      <c r="B32391">
        <v>-93.493838999999994</v>
      </c>
    </row>
    <row r="32392" spans="1:2" x14ac:dyDescent="0.25">
      <c r="A32392">
        <v>10.01056</v>
      </c>
      <c r="B32392">
        <v>-93.494138000000007</v>
      </c>
    </row>
    <row r="32393" spans="1:2" x14ac:dyDescent="0.25">
      <c r="A32393">
        <v>10.010869</v>
      </c>
      <c r="B32393">
        <v>-93.493999000000002</v>
      </c>
    </row>
    <row r="32394" spans="1:2" x14ac:dyDescent="0.25">
      <c r="A32394">
        <v>10.011177</v>
      </c>
      <c r="B32394">
        <v>-93.494090999999997</v>
      </c>
    </row>
    <row r="32395" spans="1:2" x14ac:dyDescent="0.25">
      <c r="A32395">
        <v>10.011486</v>
      </c>
      <c r="B32395">
        <v>-93.494324000000006</v>
      </c>
    </row>
    <row r="32396" spans="1:2" x14ac:dyDescent="0.25">
      <c r="A32396">
        <v>10.011794999999999</v>
      </c>
      <c r="B32396">
        <v>-93.494388999999998</v>
      </c>
    </row>
    <row r="32397" spans="1:2" x14ac:dyDescent="0.25">
      <c r="A32397">
        <v>10.012104000000001</v>
      </c>
      <c r="B32397">
        <v>-93.494339999999994</v>
      </c>
    </row>
    <row r="32398" spans="1:2" x14ac:dyDescent="0.25">
      <c r="A32398">
        <v>10.012411999999999</v>
      </c>
      <c r="B32398">
        <v>-93.495076999999995</v>
      </c>
    </row>
    <row r="32399" spans="1:2" x14ac:dyDescent="0.25">
      <c r="A32399">
        <v>10.012721000000001</v>
      </c>
      <c r="B32399">
        <v>-93.496072999999996</v>
      </c>
    </row>
    <row r="32400" spans="1:2" x14ac:dyDescent="0.25">
      <c r="A32400">
        <v>10.013030000000001</v>
      </c>
      <c r="B32400">
        <v>-93.496320999999995</v>
      </c>
    </row>
    <row r="32401" spans="1:2" x14ac:dyDescent="0.25">
      <c r="A32401">
        <v>10.013339</v>
      </c>
      <c r="B32401">
        <v>-93.496691999999996</v>
      </c>
    </row>
    <row r="32402" spans="1:2" x14ac:dyDescent="0.25">
      <c r="A32402">
        <v>10.013648</v>
      </c>
      <c r="B32402">
        <v>-93.496866999999995</v>
      </c>
    </row>
    <row r="32403" spans="1:2" x14ac:dyDescent="0.25">
      <c r="A32403">
        <v>10.013956</v>
      </c>
      <c r="B32403">
        <v>-93.496875000000003</v>
      </c>
    </row>
    <row r="32404" spans="1:2" x14ac:dyDescent="0.25">
      <c r="A32404">
        <v>10.014265</v>
      </c>
      <c r="B32404">
        <v>-93.497444000000002</v>
      </c>
    </row>
    <row r="32405" spans="1:2" x14ac:dyDescent="0.25">
      <c r="A32405">
        <v>10.014574</v>
      </c>
      <c r="B32405">
        <v>-93.498136000000002</v>
      </c>
    </row>
    <row r="32406" spans="1:2" x14ac:dyDescent="0.25">
      <c r="A32406">
        <v>10.014882999999999</v>
      </c>
      <c r="B32406">
        <v>-93.498472000000007</v>
      </c>
    </row>
    <row r="32407" spans="1:2" x14ac:dyDescent="0.25">
      <c r="A32407">
        <v>10.015191</v>
      </c>
      <c r="B32407">
        <v>-93.498557000000005</v>
      </c>
    </row>
    <row r="32408" spans="1:2" x14ac:dyDescent="0.25">
      <c r="A32408">
        <v>10.015499999999999</v>
      </c>
      <c r="B32408">
        <v>-93.498343000000006</v>
      </c>
    </row>
    <row r="32409" spans="1:2" x14ac:dyDescent="0.25">
      <c r="A32409">
        <v>10.015809000000001</v>
      </c>
      <c r="B32409">
        <v>-93.498334</v>
      </c>
    </row>
    <row r="32410" spans="1:2" x14ac:dyDescent="0.25">
      <c r="A32410">
        <v>10.016118000000001</v>
      </c>
      <c r="B32410">
        <v>-93.498424</v>
      </c>
    </row>
    <row r="32411" spans="1:2" x14ac:dyDescent="0.25">
      <c r="A32411">
        <v>10.016425999999999</v>
      </c>
      <c r="B32411">
        <v>-93.498262999999994</v>
      </c>
    </row>
    <row r="32412" spans="1:2" x14ac:dyDescent="0.25">
      <c r="A32412">
        <v>10.016735000000001</v>
      </c>
      <c r="B32412">
        <v>-93.498262999999994</v>
      </c>
    </row>
    <row r="32413" spans="1:2" x14ac:dyDescent="0.25">
      <c r="A32413">
        <v>10.017044</v>
      </c>
      <c r="B32413">
        <v>-93.498344000000003</v>
      </c>
    </row>
    <row r="32414" spans="1:2" x14ac:dyDescent="0.25">
      <c r="A32414">
        <v>10.017353</v>
      </c>
      <c r="B32414">
        <v>-93.498649999999998</v>
      </c>
    </row>
    <row r="32415" spans="1:2" x14ac:dyDescent="0.25">
      <c r="A32415">
        <v>10.017662</v>
      </c>
      <c r="B32415">
        <v>-93.498919000000001</v>
      </c>
    </row>
    <row r="32416" spans="1:2" x14ac:dyDescent="0.25">
      <c r="A32416">
        <v>10.01797</v>
      </c>
      <c r="B32416">
        <v>-93.499087000000003</v>
      </c>
    </row>
    <row r="32417" spans="1:2" x14ac:dyDescent="0.25">
      <c r="A32417">
        <v>10.018279</v>
      </c>
      <c r="B32417">
        <v>-93.499081000000004</v>
      </c>
    </row>
    <row r="32418" spans="1:2" x14ac:dyDescent="0.25">
      <c r="A32418">
        <v>10.018587999999999</v>
      </c>
      <c r="B32418">
        <v>-93.499200999999999</v>
      </c>
    </row>
    <row r="32419" spans="1:2" x14ac:dyDescent="0.25">
      <c r="A32419">
        <v>10.018897000000001</v>
      </c>
      <c r="B32419">
        <v>-93.499511999999996</v>
      </c>
    </row>
    <row r="32420" spans="1:2" x14ac:dyDescent="0.25">
      <c r="A32420">
        <v>10.019204999999999</v>
      </c>
      <c r="B32420">
        <v>-93.499672000000004</v>
      </c>
    </row>
    <row r="32421" spans="1:2" x14ac:dyDescent="0.25">
      <c r="A32421">
        <v>10.019513999999999</v>
      </c>
      <c r="B32421">
        <v>-93.499311000000006</v>
      </c>
    </row>
    <row r="32422" spans="1:2" x14ac:dyDescent="0.25">
      <c r="A32422">
        <v>10.019823000000001</v>
      </c>
      <c r="B32422">
        <v>-93.499847000000003</v>
      </c>
    </row>
    <row r="32423" spans="1:2" x14ac:dyDescent="0.25">
      <c r="A32423">
        <v>10.020132</v>
      </c>
      <c r="B32423">
        <v>-93.500134000000003</v>
      </c>
    </row>
    <row r="32424" spans="1:2" x14ac:dyDescent="0.25">
      <c r="A32424">
        <v>10.020440000000001</v>
      </c>
      <c r="B32424">
        <v>-93.499960999999999</v>
      </c>
    </row>
    <row r="32425" spans="1:2" x14ac:dyDescent="0.25">
      <c r="A32425">
        <v>10.020749</v>
      </c>
      <c r="B32425">
        <v>-93.500099000000006</v>
      </c>
    </row>
    <row r="32426" spans="1:2" x14ac:dyDescent="0.25">
      <c r="A32426">
        <v>10.021058</v>
      </c>
      <c r="B32426">
        <v>-93.500461000000001</v>
      </c>
    </row>
    <row r="32427" spans="1:2" x14ac:dyDescent="0.25">
      <c r="A32427">
        <v>10.021367</v>
      </c>
      <c r="B32427">
        <v>-93.501187000000002</v>
      </c>
    </row>
    <row r="32428" spans="1:2" x14ac:dyDescent="0.25">
      <c r="A32428">
        <v>10.021675</v>
      </c>
      <c r="B32428">
        <v>-93.501346999999996</v>
      </c>
    </row>
    <row r="32429" spans="1:2" x14ac:dyDescent="0.25">
      <c r="A32429">
        <v>10.021984</v>
      </c>
      <c r="B32429">
        <v>-93.501632000000001</v>
      </c>
    </row>
    <row r="32430" spans="1:2" x14ac:dyDescent="0.25">
      <c r="A32430">
        <v>10.022292999999999</v>
      </c>
      <c r="B32430">
        <v>-93.502077999999997</v>
      </c>
    </row>
    <row r="32431" spans="1:2" x14ac:dyDescent="0.25">
      <c r="A32431">
        <v>10.022601999999999</v>
      </c>
      <c r="B32431">
        <v>-93.502416999999994</v>
      </c>
    </row>
    <row r="32432" spans="1:2" x14ac:dyDescent="0.25">
      <c r="A32432">
        <v>10.022911000000001</v>
      </c>
      <c r="B32432">
        <v>-93.502595999999997</v>
      </c>
    </row>
    <row r="32433" spans="1:2" x14ac:dyDescent="0.25">
      <c r="A32433">
        <v>10.023218999999999</v>
      </c>
      <c r="B32433">
        <v>-93.502611999999999</v>
      </c>
    </row>
    <row r="32434" spans="1:2" x14ac:dyDescent="0.25">
      <c r="A32434">
        <v>10.023528000000001</v>
      </c>
      <c r="B32434">
        <v>-93.502369000000002</v>
      </c>
    </row>
    <row r="32435" spans="1:2" x14ac:dyDescent="0.25">
      <c r="A32435">
        <v>10.023837</v>
      </c>
      <c r="B32435">
        <v>-93.502498000000003</v>
      </c>
    </row>
    <row r="32436" spans="1:2" x14ac:dyDescent="0.25">
      <c r="A32436">
        <v>10.024146</v>
      </c>
      <c r="B32436">
        <v>-93.502962999999994</v>
      </c>
    </row>
    <row r="32437" spans="1:2" x14ac:dyDescent="0.25">
      <c r="A32437">
        <v>10.024454</v>
      </c>
      <c r="B32437">
        <v>-93.503277999999995</v>
      </c>
    </row>
    <row r="32438" spans="1:2" x14ac:dyDescent="0.25">
      <c r="A32438">
        <v>10.024763</v>
      </c>
      <c r="B32438">
        <v>-93.503259</v>
      </c>
    </row>
    <row r="32439" spans="1:2" x14ac:dyDescent="0.25">
      <c r="A32439">
        <v>10.025072</v>
      </c>
      <c r="B32439">
        <v>-93.503656000000007</v>
      </c>
    </row>
    <row r="32440" spans="1:2" x14ac:dyDescent="0.25">
      <c r="A32440">
        <v>10.025380999999999</v>
      </c>
      <c r="B32440">
        <v>-93.503923999999998</v>
      </c>
    </row>
    <row r="32441" spans="1:2" x14ac:dyDescent="0.25">
      <c r="A32441">
        <v>10.025689</v>
      </c>
      <c r="B32441">
        <v>-93.503563999999997</v>
      </c>
    </row>
    <row r="32442" spans="1:2" x14ac:dyDescent="0.25">
      <c r="A32442">
        <v>10.025998</v>
      </c>
      <c r="B32442">
        <v>-93.503452999999993</v>
      </c>
    </row>
    <row r="32443" spans="1:2" x14ac:dyDescent="0.25">
      <c r="A32443">
        <v>10.026306999999999</v>
      </c>
      <c r="B32443">
        <v>-93.503756999999993</v>
      </c>
    </row>
    <row r="32444" spans="1:2" x14ac:dyDescent="0.25">
      <c r="A32444">
        <v>10.026616000000001</v>
      </c>
      <c r="B32444">
        <v>-93.503998999999993</v>
      </c>
    </row>
    <row r="32445" spans="1:2" x14ac:dyDescent="0.25">
      <c r="A32445">
        <v>10.026925</v>
      </c>
      <c r="B32445">
        <v>-93.504305000000002</v>
      </c>
    </row>
    <row r="32446" spans="1:2" x14ac:dyDescent="0.25">
      <c r="A32446">
        <v>10.027233000000001</v>
      </c>
      <c r="B32446">
        <v>-93.504261999999997</v>
      </c>
    </row>
    <row r="32447" spans="1:2" x14ac:dyDescent="0.25">
      <c r="A32447">
        <v>10.027542</v>
      </c>
      <c r="B32447">
        <v>-93.504423000000003</v>
      </c>
    </row>
    <row r="32448" spans="1:2" x14ac:dyDescent="0.25">
      <c r="A32448">
        <v>10.027851</v>
      </c>
      <c r="B32448">
        <v>-93.504558000000003</v>
      </c>
    </row>
    <row r="32449" spans="1:2" x14ac:dyDescent="0.25">
      <c r="A32449">
        <v>10.02816</v>
      </c>
      <c r="B32449">
        <v>-93.504424999999998</v>
      </c>
    </row>
    <row r="32450" spans="1:2" x14ac:dyDescent="0.25">
      <c r="A32450">
        <v>10.028468</v>
      </c>
      <c r="B32450">
        <v>-93.504520999999997</v>
      </c>
    </row>
    <row r="32451" spans="1:2" x14ac:dyDescent="0.25">
      <c r="A32451">
        <v>10.028777</v>
      </c>
      <c r="B32451">
        <v>-93.504334</v>
      </c>
    </row>
    <row r="32452" spans="1:2" x14ac:dyDescent="0.25">
      <c r="A32452">
        <v>10.029086</v>
      </c>
      <c r="B32452">
        <v>-93.504891999999998</v>
      </c>
    </row>
    <row r="32453" spans="1:2" x14ac:dyDescent="0.25">
      <c r="A32453">
        <v>10.029394999999999</v>
      </c>
      <c r="B32453">
        <v>-93.504930999999999</v>
      </c>
    </row>
    <row r="32454" spans="1:2" x14ac:dyDescent="0.25">
      <c r="A32454">
        <v>10.029703</v>
      </c>
      <c r="B32454">
        <v>-93.505140999999995</v>
      </c>
    </row>
    <row r="32455" spans="1:2" x14ac:dyDescent="0.25">
      <c r="A32455">
        <v>10.030011999999999</v>
      </c>
      <c r="B32455">
        <v>-93.505454</v>
      </c>
    </row>
    <row r="32456" spans="1:2" x14ac:dyDescent="0.25">
      <c r="A32456">
        <v>10.030321000000001</v>
      </c>
      <c r="B32456">
        <v>-93.505616000000003</v>
      </c>
    </row>
    <row r="32457" spans="1:2" x14ac:dyDescent="0.25">
      <c r="A32457">
        <v>10.03063</v>
      </c>
      <c r="B32457">
        <v>-93.506611000000007</v>
      </c>
    </row>
    <row r="32458" spans="1:2" x14ac:dyDescent="0.25">
      <c r="A32458">
        <v>10.030939</v>
      </c>
      <c r="B32458">
        <v>-93.506550000000004</v>
      </c>
    </row>
    <row r="32459" spans="1:2" x14ac:dyDescent="0.25">
      <c r="A32459">
        <v>10.031247</v>
      </c>
      <c r="B32459">
        <v>-93.506394999999998</v>
      </c>
    </row>
    <row r="32460" spans="1:2" x14ac:dyDescent="0.25">
      <c r="A32460">
        <v>10.031556</v>
      </c>
      <c r="B32460">
        <v>-93.506722999999994</v>
      </c>
    </row>
    <row r="32461" spans="1:2" x14ac:dyDescent="0.25">
      <c r="A32461">
        <v>10.031865</v>
      </c>
      <c r="B32461">
        <v>-93.506708000000003</v>
      </c>
    </row>
    <row r="32462" spans="1:2" x14ac:dyDescent="0.25">
      <c r="A32462">
        <v>10.032173999999999</v>
      </c>
      <c r="B32462">
        <v>-93.506401999999994</v>
      </c>
    </row>
    <row r="32463" spans="1:2" x14ac:dyDescent="0.25">
      <c r="A32463">
        <v>10.032482</v>
      </c>
      <c r="B32463">
        <v>-93.506718000000006</v>
      </c>
    </row>
    <row r="32464" spans="1:2" x14ac:dyDescent="0.25">
      <c r="A32464">
        <v>10.032791</v>
      </c>
      <c r="B32464">
        <v>-93.507272999999998</v>
      </c>
    </row>
    <row r="32465" spans="1:2" x14ac:dyDescent="0.25">
      <c r="A32465">
        <v>10.033099999999999</v>
      </c>
      <c r="B32465">
        <v>-93.507688999999999</v>
      </c>
    </row>
    <row r="32466" spans="1:2" x14ac:dyDescent="0.25">
      <c r="A32466">
        <v>10.033409000000001</v>
      </c>
      <c r="B32466">
        <v>-93.507662999999994</v>
      </c>
    </row>
    <row r="32467" spans="1:2" x14ac:dyDescent="0.25">
      <c r="A32467">
        <v>10.033716999999999</v>
      </c>
      <c r="B32467">
        <v>-93.507755000000003</v>
      </c>
    </row>
    <row r="32468" spans="1:2" x14ac:dyDescent="0.25">
      <c r="A32468">
        <v>10.034026000000001</v>
      </c>
      <c r="B32468">
        <v>-93.507928000000007</v>
      </c>
    </row>
    <row r="32469" spans="1:2" x14ac:dyDescent="0.25">
      <c r="A32469">
        <v>10.034335</v>
      </c>
      <c r="B32469">
        <v>-93.507863</v>
      </c>
    </row>
    <row r="32470" spans="1:2" x14ac:dyDescent="0.25">
      <c r="A32470">
        <v>10.034644</v>
      </c>
      <c r="B32470">
        <v>-93.507679999999993</v>
      </c>
    </row>
    <row r="32471" spans="1:2" x14ac:dyDescent="0.25">
      <c r="A32471">
        <v>10.034953</v>
      </c>
      <c r="B32471">
        <v>-93.507682000000003</v>
      </c>
    </row>
    <row r="32472" spans="1:2" x14ac:dyDescent="0.25">
      <c r="A32472">
        <v>10.035261</v>
      </c>
      <c r="B32472">
        <v>-93.508222000000004</v>
      </c>
    </row>
    <row r="32473" spans="1:2" x14ac:dyDescent="0.25">
      <c r="A32473">
        <v>10.03557</v>
      </c>
      <c r="B32473">
        <v>-93.508384000000007</v>
      </c>
    </row>
    <row r="32474" spans="1:2" x14ac:dyDescent="0.25">
      <c r="A32474">
        <v>10.035879</v>
      </c>
      <c r="B32474">
        <v>-93.508414000000002</v>
      </c>
    </row>
    <row r="32475" spans="1:2" x14ac:dyDescent="0.25">
      <c r="A32475">
        <v>10.036187999999999</v>
      </c>
      <c r="B32475">
        <v>-93.508472999999995</v>
      </c>
    </row>
    <row r="32476" spans="1:2" x14ac:dyDescent="0.25">
      <c r="A32476">
        <v>10.036496</v>
      </c>
      <c r="B32476">
        <v>-93.508415999999997</v>
      </c>
    </row>
    <row r="32477" spans="1:2" x14ac:dyDescent="0.25">
      <c r="A32477">
        <v>10.036804999999999</v>
      </c>
      <c r="B32477">
        <v>-93.508180999999993</v>
      </c>
    </row>
    <row r="32478" spans="1:2" x14ac:dyDescent="0.25">
      <c r="A32478">
        <v>10.037114000000001</v>
      </c>
      <c r="B32478">
        <v>-93.508233000000004</v>
      </c>
    </row>
    <row r="32479" spans="1:2" x14ac:dyDescent="0.25">
      <c r="A32479">
        <v>10.037423</v>
      </c>
      <c r="B32479">
        <v>-93.508649000000005</v>
      </c>
    </row>
    <row r="32480" spans="1:2" x14ac:dyDescent="0.25">
      <c r="A32480">
        <v>10.037731000000001</v>
      </c>
      <c r="B32480">
        <v>-93.508989999999997</v>
      </c>
    </row>
    <row r="32481" spans="1:2" x14ac:dyDescent="0.25">
      <c r="A32481">
        <v>10.038040000000001</v>
      </c>
      <c r="B32481">
        <v>-93.509172000000007</v>
      </c>
    </row>
    <row r="32482" spans="1:2" x14ac:dyDescent="0.25">
      <c r="A32482">
        <v>10.038349</v>
      </c>
      <c r="B32482">
        <v>-93.509152</v>
      </c>
    </row>
    <row r="32483" spans="1:2" x14ac:dyDescent="0.25">
      <c r="A32483">
        <v>10.038658</v>
      </c>
      <c r="B32483">
        <v>-93.509242999999998</v>
      </c>
    </row>
    <row r="32484" spans="1:2" x14ac:dyDescent="0.25">
      <c r="A32484">
        <v>10.038966</v>
      </c>
      <c r="B32484">
        <v>-93.509957999999997</v>
      </c>
    </row>
    <row r="32485" spans="1:2" x14ac:dyDescent="0.25">
      <c r="A32485">
        <v>10.039275</v>
      </c>
      <c r="B32485">
        <v>-93.510112000000007</v>
      </c>
    </row>
    <row r="32486" spans="1:2" x14ac:dyDescent="0.25">
      <c r="A32486">
        <v>10.039584</v>
      </c>
      <c r="B32486">
        <v>-93.510441999999998</v>
      </c>
    </row>
    <row r="32487" spans="1:2" x14ac:dyDescent="0.25">
      <c r="A32487">
        <v>10.039892999999999</v>
      </c>
      <c r="B32487">
        <v>-93.510186000000004</v>
      </c>
    </row>
    <row r="32488" spans="1:2" x14ac:dyDescent="0.25">
      <c r="A32488">
        <v>10.040202000000001</v>
      </c>
      <c r="B32488">
        <v>-93.510766000000004</v>
      </c>
    </row>
    <row r="32489" spans="1:2" x14ac:dyDescent="0.25">
      <c r="A32489">
        <v>10.040509999999999</v>
      </c>
      <c r="B32489">
        <v>-93.510936999999998</v>
      </c>
    </row>
    <row r="32490" spans="1:2" x14ac:dyDescent="0.25">
      <c r="A32490">
        <v>10.040819000000001</v>
      </c>
      <c r="B32490">
        <v>-93.511018000000007</v>
      </c>
    </row>
    <row r="32491" spans="1:2" x14ac:dyDescent="0.25">
      <c r="A32491">
        <v>10.041128</v>
      </c>
      <c r="B32491">
        <v>-93.511275999999995</v>
      </c>
    </row>
    <row r="32492" spans="1:2" x14ac:dyDescent="0.25">
      <c r="A32492">
        <v>10.041437</v>
      </c>
      <c r="B32492">
        <v>-93.510593</v>
      </c>
    </row>
    <row r="32493" spans="1:2" x14ac:dyDescent="0.25">
      <c r="A32493">
        <v>10.041745000000001</v>
      </c>
      <c r="B32493">
        <v>-93.510711999999998</v>
      </c>
    </row>
    <row r="32494" spans="1:2" x14ac:dyDescent="0.25">
      <c r="A32494">
        <v>10.042054</v>
      </c>
      <c r="B32494">
        <v>-93.511094</v>
      </c>
    </row>
    <row r="32495" spans="1:2" x14ac:dyDescent="0.25">
      <c r="A32495">
        <v>10.042363</v>
      </c>
      <c r="B32495">
        <v>-93.511523999999994</v>
      </c>
    </row>
    <row r="32496" spans="1:2" x14ac:dyDescent="0.25">
      <c r="A32496">
        <v>10.042672</v>
      </c>
      <c r="B32496">
        <v>-93.511954000000003</v>
      </c>
    </row>
    <row r="32497" spans="1:2" x14ac:dyDescent="0.25">
      <c r="A32497">
        <v>10.04298</v>
      </c>
      <c r="B32497">
        <v>-93.511960999999999</v>
      </c>
    </row>
    <row r="32498" spans="1:2" x14ac:dyDescent="0.25">
      <c r="A32498">
        <v>10.043289</v>
      </c>
      <c r="B32498">
        <v>-93.512061000000003</v>
      </c>
    </row>
    <row r="32499" spans="1:2" x14ac:dyDescent="0.25">
      <c r="A32499">
        <v>10.043597999999999</v>
      </c>
      <c r="B32499">
        <v>-93.512073000000001</v>
      </c>
    </row>
    <row r="32500" spans="1:2" x14ac:dyDescent="0.25">
      <c r="A32500">
        <v>10.043907000000001</v>
      </c>
      <c r="B32500">
        <v>-93.511966999999999</v>
      </c>
    </row>
    <row r="32501" spans="1:2" x14ac:dyDescent="0.25">
      <c r="A32501">
        <v>10.044216</v>
      </c>
      <c r="B32501">
        <v>-93.512016000000003</v>
      </c>
    </row>
    <row r="32502" spans="1:2" x14ac:dyDescent="0.25">
      <c r="A32502">
        <v>10.044523999999999</v>
      </c>
      <c r="B32502">
        <v>-93.512172000000007</v>
      </c>
    </row>
    <row r="32503" spans="1:2" x14ac:dyDescent="0.25">
      <c r="A32503">
        <v>10.044833000000001</v>
      </c>
      <c r="B32503">
        <v>-93.512270999999998</v>
      </c>
    </row>
    <row r="32504" spans="1:2" x14ac:dyDescent="0.25">
      <c r="A32504">
        <v>10.045142</v>
      </c>
      <c r="B32504">
        <v>-93.512711999999993</v>
      </c>
    </row>
    <row r="32505" spans="1:2" x14ac:dyDescent="0.25">
      <c r="A32505">
        <v>10.045451</v>
      </c>
      <c r="B32505">
        <v>-93.513000000000005</v>
      </c>
    </row>
    <row r="32506" spans="1:2" x14ac:dyDescent="0.25">
      <c r="A32506">
        <v>10.045759</v>
      </c>
      <c r="B32506">
        <v>-93.513182</v>
      </c>
    </row>
    <row r="32507" spans="1:2" x14ac:dyDescent="0.25">
      <c r="A32507">
        <v>10.046068</v>
      </c>
      <c r="B32507">
        <v>-93.513000000000005</v>
      </c>
    </row>
    <row r="32508" spans="1:2" x14ac:dyDescent="0.25">
      <c r="A32508">
        <v>10.046377</v>
      </c>
      <c r="B32508">
        <v>-93.513101000000006</v>
      </c>
    </row>
    <row r="32509" spans="1:2" x14ac:dyDescent="0.25">
      <c r="A32509">
        <v>10.046685999999999</v>
      </c>
      <c r="B32509">
        <v>-93.512727999999996</v>
      </c>
    </row>
    <row r="32510" spans="1:2" x14ac:dyDescent="0.25">
      <c r="A32510">
        <v>10.046994</v>
      </c>
      <c r="B32510">
        <v>-93.512612000000004</v>
      </c>
    </row>
    <row r="32511" spans="1:2" x14ac:dyDescent="0.25">
      <c r="A32511">
        <v>10.047302999999999</v>
      </c>
      <c r="B32511">
        <v>-93.512354999999999</v>
      </c>
    </row>
    <row r="32512" spans="1:2" x14ac:dyDescent="0.25">
      <c r="A32512">
        <v>10.047612000000001</v>
      </c>
      <c r="B32512">
        <v>-93.512289999999993</v>
      </c>
    </row>
    <row r="32513" spans="1:2" x14ac:dyDescent="0.25">
      <c r="A32513">
        <v>10.047921000000001</v>
      </c>
      <c r="B32513">
        <v>-93.512741000000005</v>
      </c>
    </row>
    <row r="32514" spans="1:2" x14ac:dyDescent="0.25">
      <c r="A32514">
        <v>10.04823</v>
      </c>
      <c r="B32514">
        <v>-93.512787000000003</v>
      </c>
    </row>
    <row r="32515" spans="1:2" x14ac:dyDescent="0.25">
      <c r="A32515">
        <v>10.048538000000001</v>
      </c>
      <c r="B32515">
        <v>-93.512737999999999</v>
      </c>
    </row>
    <row r="32516" spans="1:2" x14ac:dyDescent="0.25">
      <c r="A32516">
        <v>10.048847</v>
      </c>
      <c r="B32516">
        <v>-93.512758000000005</v>
      </c>
    </row>
    <row r="32517" spans="1:2" x14ac:dyDescent="0.25">
      <c r="A32517">
        <v>10.049156</v>
      </c>
      <c r="B32517">
        <v>-93.512471000000005</v>
      </c>
    </row>
    <row r="32518" spans="1:2" x14ac:dyDescent="0.25">
      <c r="A32518">
        <v>10.049465</v>
      </c>
      <c r="B32518">
        <v>-93.512759000000003</v>
      </c>
    </row>
    <row r="32519" spans="1:2" x14ac:dyDescent="0.25">
      <c r="A32519">
        <v>10.049773</v>
      </c>
      <c r="B32519">
        <v>-93.512923999999998</v>
      </c>
    </row>
    <row r="32520" spans="1:2" x14ac:dyDescent="0.25">
      <c r="A32520">
        <v>10.050082</v>
      </c>
      <c r="B32520">
        <v>-93.513211999999996</v>
      </c>
    </row>
    <row r="32521" spans="1:2" x14ac:dyDescent="0.25">
      <c r="A32521">
        <v>10.050390999999999</v>
      </c>
      <c r="B32521">
        <v>-93.513486</v>
      </c>
    </row>
    <row r="32522" spans="1:2" x14ac:dyDescent="0.25">
      <c r="A32522">
        <v>10.050700000000001</v>
      </c>
      <c r="B32522">
        <v>-93.513754000000006</v>
      </c>
    </row>
    <row r="32523" spans="1:2" x14ac:dyDescent="0.25">
      <c r="A32523">
        <v>10.051007999999999</v>
      </c>
      <c r="B32523">
        <v>-93.514077999999998</v>
      </c>
    </row>
    <row r="32524" spans="1:2" x14ac:dyDescent="0.25">
      <c r="A32524">
        <v>10.051316999999999</v>
      </c>
      <c r="B32524">
        <v>-93.514454999999998</v>
      </c>
    </row>
    <row r="32525" spans="1:2" x14ac:dyDescent="0.25">
      <c r="A32525">
        <v>10.051626000000001</v>
      </c>
      <c r="B32525">
        <v>-93.515141</v>
      </c>
    </row>
    <row r="32526" spans="1:2" x14ac:dyDescent="0.25">
      <c r="A32526">
        <v>10.051935</v>
      </c>
      <c r="B32526">
        <v>-93.515602000000001</v>
      </c>
    </row>
    <row r="32527" spans="1:2" x14ac:dyDescent="0.25">
      <c r="A32527">
        <v>10.052244</v>
      </c>
      <c r="B32527">
        <v>-93.515438000000003</v>
      </c>
    </row>
    <row r="32528" spans="1:2" x14ac:dyDescent="0.25">
      <c r="A32528">
        <v>10.052552</v>
      </c>
      <c r="B32528">
        <v>-93.515364000000005</v>
      </c>
    </row>
    <row r="32529" spans="1:2" x14ac:dyDescent="0.25">
      <c r="A32529">
        <v>10.052861</v>
      </c>
      <c r="B32529">
        <v>-93.515393000000003</v>
      </c>
    </row>
    <row r="32530" spans="1:2" x14ac:dyDescent="0.25">
      <c r="A32530">
        <v>10.05317</v>
      </c>
      <c r="B32530">
        <v>-93.515699999999995</v>
      </c>
    </row>
    <row r="32531" spans="1:2" x14ac:dyDescent="0.25">
      <c r="A32531">
        <v>10.053478999999999</v>
      </c>
      <c r="B32531">
        <v>-93.516018000000003</v>
      </c>
    </row>
    <row r="32532" spans="1:2" x14ac:dyDescent="0.25">
      <c r="A32532">
        <v>10.053787</v>
      </c>
      <c r="B32532">
        <v>-93.516703000000007</v>
      </c>
    </row>
    <row r="32533" spans="1:2" x14ac:dyDescent="0.25">
      <c r="A32533">
        <v>10.054095999999999</v>
      </c>
      <c r="B32533">
        <v>-93.517358000000002</v>
      </c>
    </row>
    <row r="32534" spans="1:2" x14ac:dyDescent="0.25">
      <c r="A32534">
        <v>10.054404999999999</v>
      </c>
      <c r="B32534">
        <v>-93.517256000000003</v>
      </c>
    </row>
    <row r="32535" spans="1:2" x14ac:dyDescent="0.25">
      <c r="A32535">
        <v>10.054714000000001</v>
      </c>
      <c r="B32535">
        <v>-93.517356000000007</v>
      </c>
    </row>
    <row r="32536" spans="1:2" x14ac:dyDescent="0.25">
      <c r="A32536">
        <v>10.055021999999999</v>
      </c>
      <c r="B32536">
        <v>-93.517446000000007</v>
      </c>
    </row>
    <row r="32537" spans="1:2" x14ac:dyDescent="0.25">
      <c r="A32537">
        <v>10.055331000000001</v>
      </c>
      <c r="B32537">
        <v>-93.517587000000006</v>
      </c>
    </row>
    <row r="32538" spans="1:2" x14ac:dyDescent="0.25">
      <c r="A32538">
        <v>10.05564</v>
      </c>
      <c r="B32538">
        <v>-93.517607999999996</v>
      </c>
    </row>
    <row r="32539" spans="1:2" x14ac:dyDescent="0.25">
      <c r="A32539">
        <v>10.055949</v>
      </c>
      <c r="B32539">
        <v>-93.517700000000005</v>
      </c>
    </row>
    <row r="32540" spans="1:2" x14ac:dyDescent="0.25">
      <c r="A32540">
        <v>10.056257</v>
      </c>
      <c r="B32540">
        <v>-93.517821999999995</v>
      </c>
    </row>
    <row r="32541" spans="1:2" x14ac:dyDescent="0.25">
      <c r="A32541">
        <v>10.056566</v>
      </c>
      <c r="B32541">
        <v>-93.517630999999994</v>
      </c>
    </row>
    <row r="32542" spans="1:2" x14ac:dyDescent="0.25">
      <c r="A32542">
        <v>10.056875</v>
      </c>
      <c r="B32542">
        <v>-93.517242999999993</v>
      </c>
    </row>
    <row r="32543" spans="1:2" x14ac:dyDescent="0.25">
      <c r="A32543">
        <v>10.057183999999999</v>
      </c>
      <c r="B32543">
        <v>-93.516931</v>
      </c>
    </row>
    <row r="32544" spans="1:2" x14ac:dyDescent="0.25">
      <c r="A32544">
        <v>10.057492999999999</v>
      </c>
      <c r="B32544">
        <v>-93.516356000000002</v>
      </c>
    </row>
    <row r="32545" spans="1:2" x14ac:dyDescent="0.25">
      <c r="A32545">
        <v>10.057801</v>
      </c>
      <c r="B32545">
        <v>-93.515611000000007</v>
      </c>
    </row>
    <row r="32546" spans="1:2" x14ac:dyDescent="0.25">
      <c r="A32546">
        <v>10.058109999999999</v>
      </c>
      <c r="B32546">
        <v>-93.515765000000002</v>
      </c>
    </row>
    <row r="32547" spans="1:2" x14ac:dyDescent="0.25">
      <c r="A32547">
        <v>10.058419000000001</v>
      </c>
      <c r="B32547">
        <v>-93.515895999999998</v>
      </c>
    </row>
    <row r="32548" spans="1:2" x14ac:dyDescent="0.25">
      <c r="A32548">
        <v>10.058728</v>
      </c>
      <c r="B32548">
        <v>-93.515681000000001</v>
      </c>
    </row>
    <row r="32549" spans="1:2" x14ac:dyDescent="0.25">
      <c r="A32549">
        <v>10.059036000000001</v>
      </c>
      <c r="B32549">
        <v>-93.515839999999997</v>
      </c>
    </row>
    <row r="32550" spans="1:2" x14ac:dyDescent="0.25">
      <c r="A32550">
        <v>10.059345</v>
      </c>
      <c r="B32550">
        <v>-93.516492999999997</v>
      </c>
    </row>
    <row r="32551" spans="1:2" x14ac:dyDescent="0.25">
      <c r="A32551">
        <v>10.059654</v>
      </c>
      <c r="B32551">
        <v>-93.516381999999993</v>
      </c>
    </row>
    <row r="32552" spans="1:2" x14ac:dyDescent="0.25">
      <c r="A32552">
        <v>10.059963</v>
      </c>
      <c r="B32552">
        <v>-93.516259000000005</v>
      </c>
    </row>
    <row r="32553" spans="1:2" x14ac:dyDescent="0.25">
      <c r="A32553">
        <v>10.060271</v>
      </c>
      <c r="B32553">
        <v>-93.515790999999993</v>
      </c>
    </row>
    <row r="32554" spans="1:2" x14ac:dyDescent="0.25">
      <c r="A32554">
        <v>10.06058</v>
      </c>
      <c r="B32554">
        <v>-93.515024999999994</v>
      </c>
    </row>
    <row r="32555" spans="1:2" x14ac:dyDescent="0.25">
      <c r="A32555">
        <v>10.060889</v>
      </c>
      <c r="B32555">
        <v>-93.514933999999997</v>
      </c>
    </row>
    <row r="32556" spans="1:2" x14ac:dyDescent="0.25">
      <c r="A32556">
        <v>10.061197999999999</v>
      </c>
      <c r="B32556">
        <v>-93.515037000000007</v>
      </c>
    </row>
    <row r="32557" spans="1:2" x14ac:dyDescent="0.25">
      <c r="A32557">
        <v>10.061507000000001</v>
      </c>
      <c r="B32557">
        <v>-93.515096</v>
      </c>
    </row>
    <row r="32558" spans="1:2" x14ac:dyDescent="0.25">
      <c r="A32558">
        <v>10.061814999999999</v>
      </c>
      <c r="B32558">
        <v>-93.514998000000006</v>
      </c>
    </row>
    <row r="32559" spans="1:2" x14ac:dyDescent="0.25">
      <c r="A32559">
        <v>10.062124000000001</v>
      </c>
      <c r="B32559">
        <v>-93.515056999999999</v>
      </c>
    </row>
    <row r="32560" spans="1:2" x14ac:dyDescent="0.25">
      <c r="A32560">
        <v>10.062433</v>
      </c>
      <c r="B32560">
        <v>-93.515415000000004</v>
      </c>
    </row>
    <row r="32561" spans="1:2" x14ac:dyDescent="0.25">
      <c r="A32561">
        <v>10.062742</v>
      </c>
      <c r="B32561">
        <v>-93.516572999999994</v>
      </c>
    </row>
    <row r="32562" spans="1:2" x14ac:dyDescent="0.25">
      <c r="A32562">
        <v>10.06305</v>
      </c>
      <c r="B32562">
        <v>-93.517679999999999</v>
      </c>
    </row>
    <row r="32563" spans="1:2" x14ac:dyDescent="0.25">
      <c r="A32563">
        <v>10.063359</v>
      </c>
      <c r="B32563">
        <v>-93.517840000000007</v>
      </c>
    </row>
    <row r="32564" spans="1:2" x14ac:dyDescent="0.25">
      <c r="A32564">
        <v>10.063668</v>
      </c>
      <c r="B32564">
        <v>-93.517944</v>
      </c>
    </row>
    <row r="32565" spans="1:2" x14ac:dyDescent="0.25">
      <c r="A32565">
        <v>10.063977</v>
      </c>
      <c r="B32565">
        <v>-93.518277999999995</v>
      </c>
    </row>
    <row r="32566" spans="1:2" x14ac:dyDescent="0.25">
      <c r="A32566">
        <v>10.064285</v>
      </c>
      <c r="B32566">
        <v>-93.518440999999996</v>
      </c>
    </row>
    <row r="32567" spans="1:2" x14ac:dyDescent="0.25">
      <c r="A32567">
        <v>10.064594</v>
      </c>
      <c r="B32567">
        <v>-93.518491999999995</v>
      </c>
    </row>
    <row r="32568" spans="1:2" x14ac:dyDescent="0.25">
      <c r="A32568">
        <v>10.064902999999999</v>
      </c>
      <c r="B32568">
        <v>-93.518191999999999</v>
      </c>
    </row>
    <row r="32569" spans="1:2" x14ac:dyDescent="0.25">
      <c r="A32569">
        <v>10.065212000000001</v>
      </c>
      <c r="B32569">
        <v>-93.518009000000006</v>
      </c>
    </row>
    <row r="32570" spans="1:2" x14ac:dyDescent="0.25">
      <c r="A32570">
        <v>10.065521</v>
      </c>
      <c r="B32570">
        <v>-93.517871999999997</v>
      </c>
    </row>
    <row r="32571" spans="1:2" x14ac:dyDescent="0.25">
      <c r="A32571">
        <v>10.065829000000001</v>
      </c>
      <c r="B32571">
        <v>-93.517933999999997</v>
      </c>
    </row>
    <row r="32572" spans="1:2" x14ac:dyDescent="0.25">
      <c r="A32572">
        <v>10.066138</v>
      </c>
      <c r="B32572">
        <v>-93.517144000000002</v>
      </c>
    </row>
    <row r="32573" spans="1:2" x14ac:dyDescent="0.25">
      <c r="A32573">
        <v>10.066447</v>
      </c>
      <c r="B32573">
        <v>-93.516200999999995</v>
      </c>
    </row>
    <row r="32574" spans="1:2" x14ac:dyDescent="0.25">
      <c r="A32574">
        <v>10.066756</v>
      </c>
      <c r="B32574">
        <v>-93.516611999999995</v>
      </c>
    </row>
    <row r="32575" spans="1:2" x14ac:dyDescent="0.25">
      <c r="A32575">
        <v>10.067064</v>
      </c>
      <c r="B32575">
        <v>-93.516803999999993</v>
      </c>
    </row>
    <row r="32576" spans="1:2" x14ac:dyDescent="0.25">
      <c r="A32576">
        <v>10.067373</v>
      </c>
      <c r="B32576">
        <v>-93.516762999999997</v>
      </c>
    </row>
    <row r="32577" spans="1:2" x14ac:dyDescent="0.25">
      <c r="A32577">
        <v>10.067682</v>
      </c>
      <c r="B32577">
        <v>-93.516548999999998</v>
      </c>
    </row>
    <row r="32578" spans="1:2" x14ac:dyDescent="0.25">
      <c r="A32578">
        <v>10.067990999999999</v>
      </c>
      <c r="B32578">
        <v>-93.515917999999999</v>
      </c>
    </row>
    <row r="32579" spans="1:2" x14ac:dyDescent="0.25">
      <c r="A32579">
        <v>10.068299</v>
      </c>
      <c r="B32579">
        <v>-93.515196000000003</v>
      </c>
    </row>
    <row r="32580" spans="1:2" x14ac:dyDescent="0.25">
      <c r="A32580">
        <v>10.068607999999999</v>
      </c>
      <c r="B32580">
        <v>-93.514678000000004</v>
      </c>
    </row>
    <row r="32581" spans="1:2" x14ac:dyDescent="0.25">
      <c r="A32581">
        <v>10.068917000000001</v>
      </c>
      <c r="B32581">
        <v>-93.514328000000006</v>
      </c>
    </row>
    <row r="32582" spans="1:2" x14ac:dyDescent="0.25">
      <c r="A32582">
        <v>10.069226</v>
      </c>
      <c r="B32582">
        <v>-93.514125000000007</v>
      </c>
    </row>
    <row r="32583" spans="1:2" x14ac:dyDescent="0.25">
      <c r="A32583">
        <v>10.069535</v>
      </c>
      <c r="B32583">
        <v>-93.514207999999996</v>
      </c>
    </row>
    <row r="32584" spans="1:2" x14ac:dyDescent="0.25">
      <c r="A32584">
        <v>10.069843000000001</v>
      </c>
      <c r="B32584">
        <v>-93.514382999999995</v>
      </c>
    </row>
    <row r="32585" spans="1:2" x14ac:dyDescent="0.25">
      <c r="A32585">
        <v>10.070152</v>
      </c>
      <c r="B32585">
        <v>-93.514285999999998</v>
      </c>
    </row>
    <row r="32586" spans="1:2" x14ac:dyDescent="0.25">
      <c r="A32586">
        <v>10.070461</v>
      </c>
      <c r="B32586">
        <v>-93.513993999999997</v>
      </c>
    </row>
    <row r="32587" spans="1:2" x14ac:dyDescent="0.25">
      <c r="A32587">
        <v>10.07077</v>
      </c>
      <c r="B32587">
        <v>-93.512933000000004</v>
      </c>
    </row>
    <row r="32588" spans="1:2" x14ac:dyDescent="0.25">
      <c r="A32588">
        <v>10.071078</v>
      </c>
      <c r="B32588">
        <v>-93.512119999999996</v>
      </c>
    </row>
    <row r="32589" spans="1:2" x14ac:dyDescent="0.25">
      <c r="A32589">
        <v>10.071387</v>
      </c>
      <c r="B32589">
        <v>-93.511987000000005</v>
      </c>
    </row>
    <row r="32590" spans="1:2" x14ac:dyDescent="0.25">
      <c r="A32590">
        <v>10.071695999999999</v>
      </c>
      <c r="B32590">
        <v>-93.512134000000003</v>
      </c>
    </row>
    <row r="32591" spans="1:2" x14ac:dyDescent="0.25">
      <c r="A32591">
        <v>10.072005000000001</v>
      </c>
      <c r="B32591">
        <v>-93.512039000000001</v>
      </c>
    </row>
    <row r="32592" spans="1:2" x14ac:dyDescent="0.25">
      <c r="A32592">
        <v>10.072312999999999</v>
      </c>
      <c r="B32592">
        <v>-93.512338</v>
      </c>
    </row>
    <row r="32593" spans="1:2" x14ac:dyDescent="0.25">
      <c r="A32593">
        <v>10.072622000000001</v>
      </c>
      <c r="B32593">
        <v>-93.512349999999998</v>
      </c>
    </row>
    <row r="32594" spans="1:2" x14ac:dyDescent="0.25">
      <c r="A32594">
        <v>10.072931000000001</v>
      </c>
      <c r="B32594">
        <v>-93.512170999999995</v>
      </c>
    </row>
    <row r="32595" spans="1:2" x14ac:dyDescent="0.25">
      <c r="A32595">
        <v>10.07324</v>
      </c>
      <c r="B32595">
        <v>-93.512077000000005</v>
      </c>
    </row>
    <row r="32596" spans="1:2" x14ac:dyDescent="0.25">
      <c r="A32596">
        <v>10.073548000000001</v>
      </c>
      <c r="B32596">
        <v>-93.512094000000005</v>
      </c>
    </row>
    <row r="32597" spans="1:2" x14ac:dyDescent="0.25">
      <c r="A32597">
        <v>10.073857</v>
      </c>
      <c r="B32597">
        <v>-93.512106000000003</v>
      </c>
    </row>
    <row r="32598" spans="1:2" x14ac:dyDescent="0.25">
      <c r="A32598">
        <v>10.074166</v>
      </c>
      <c r="B32598">
        <v>-93.512223000000006</v>
      </c>
    </row>
    <row r="32599" spans="1:2" x14ac:dyDescent="0.25">
      <c r="A32599">
        <v>10.074475</v>
      </c>
      <c r="B32599">
        <v>-93.512112999999999</v>
      </c>
    </row>
    <row r="32600" spans="1:2" x14ac:dyDescent="0.25">
      <c r="A32600">
        <v>10.074783999999999</v>
      </c>
      <c r="B32600">
        <v>-93.511696999999998</v>
      </c>
    </row>
    <row r="32601" spans="1:2" x14ac:dyDescent="0.25">
      <c r="A32601">
        <v>10.075092</v>
      </c>
      <c r="B32601">
        <v>-93.511837999999997</v>
      </c>
    </row>
    <row r="32602" spans="1:2" x14ac:dyDescent="0.25">
      <c r="A32602">
        <v>10.075400999999999</v>
      </c>
      <c r="B32602">
        <v>-93.512140000000002</v>
      </c>
    </row>
    <row r="32603" spans="1:2" x14ac:dyDescent="0.25">
      <c r="A32603">
        <v>10.075710000000001</v>
      </c>
      <c r="B32603">
        <v>-93.512608999999998</v>
      </c>
    </row>
    <row r="32604" spans="1:2" x14ac:dyDescent="0.25">
      <c r="A32604">
        <v>10.076019000000001</v>
      </c>
      <c r="B32604">
        <v>-93.512634000000006</v>
      </c>
    </row>
    <row r="32605" spans="1:2" x14ac:dyDescent="0.25">
      <c r="A32605">
        <v>10.076326999999999</v>
      </c>
      <c r="B32605">
        <v>-93.513006000000004</v>
      </c>
    </row>
    <row r="32606" spans="1:2" x14ac:dyDescent="0.25">
      <c r="A32606">
        <v>10.076636000000001</v>
      </c>
      <c r="B32606">
        <v>-93.513155999999995</v>
      </c>
    </row>
    <row r="32607" spans="1:2" x14ac:dyDescent="0.25">
      <c r="A32607">
        <v>10.076945</v>
      </c>
      <c r="B32607">
        <v>-93.513335999999995</v>
      </c>
    </row>
    <row r="32608" spans="1:2" x14ac:dyDescent="0.25">
      <c r="A32608">
        <v>10.077254</v>
      </c>
      <c r="B32608">
        <v>-93.513379999999998</v>
      </c>
    </row>
    <row r="32609" spans="1:2" x14ac:dyDescent="0.25">
      <c r="A32609">
        <v>10.077562</v>
      </c>
      <c r="B32609">
        <v>-93.513678999999996</v>
      </c>
    </row>
    <row r="32610" spans="1:2" x14ac:dyDescent="0.25">
      <c r="A32610">
        <v>10.077871</v>
      </c>
      <c r="B32610">
        <v>-93.513740999999996</v>
      </c>
    </row>
    <row r="32611" spans="1:2" x14ac:dyDescent="0.25">
      <c r="A32611">
        <v>10.07818</v>
      </c>
      <c r="B32611">
        <v>-93.514084999999994</v>
      </c>
    </row>
    <row r="32612" spans="1:2" x14ac:dyDescent="0.25">
      <c r="A32612">
        <v>10.078488999999999</v>
      </c>
      <c r="B32612">
        <v>-93.514591999999993</v>
      </c>
    </row>
    <row r="32613" spans="1:2" x14ac:dyDescent="0.25">
      <c r="A32613">
        <v>10.078798000000001</v>
      </c>
      <c r="B32613">
        <v>-93.514759999999995</v>
      </c>
    </row>
    <row r="32614" spans="1:2" x14ac:dyDescent="0.25">
      <c r="A32614">
        <v>10.079105999999999</v>
      </c>
      <c r="B32614">
        <v>-93.515164999999996</v>
      </c>
    </row>
    <row r="32615" spans="1:2" x14ac:dyDescent="0.25">
      <c r="A32615">
        <v>10.079414999999999</v>
      </c>
      <c r="B32615">
        <v>-93.515224000000003</v>
      </c>
    </row>
    <row r="32616" spans="1:2" x14ac:dyDescent="0.25">
      <c r="A32616">
        <v>10.079724000000001</v>
      </c>
      <c r="B32616">
        <v>-93.515488000000005</v>
      </c>
    </row>
    <row r="32617" spans="1:2" x14ac:dyDescent="0.25">
      <c r="A32617">
        <v>10.080033</v>
      </c>
      <c r="B32617">
        <v>-93.516525000000001</v>
      </c>
    </row>
    <row r="32618" spans="1:2" x14ac:dyDescent="0.25">
      <c r="A32618">
        <v>10.080341000000001</v>
      </c>
      <c r="B32618">
        <v>-93.516434000000004</v>
      </c>
    </row>
    <row r="32619" spans="1:2" x14ac:dyDescent="0.25">
      <c r="A32619">
        <v>10.08065</v>
      </c>
      <c r="B32619">
        <v>-93.516138999999995</v>
      </c>
    </row>
    <row r="32620" spans="1:2" x14ac:dyDescent="0.25">
      <c r="A32620">
        <v>10.080959</v>
      </c>
      <c r="B32620">
        <v>-93.516030999999998</v>
      </c>
    </row>
    <row r="32621" spans="1:2" x14ac:dyDescent="0.25">
      <c r="A32621">
        <v>10.081268</v>
      </c>
      <c r="B32621">
        <v>-93.515874999999994</v>
      </c>
    </row>
    <row r="32622" spans="1:2" x14ac:dyDescent="0.25">
      <c r="A32622">
        <v>10.081576</v>
      </c>
      <c r="B32622">
        <v>-93.516416000000007</v>
      </c>
    </row>
    <row r="32623" spans="1:2" x14ac:dyDescent="0.25">
      <c r="A32623">
        <v>10.081885</v>
      </c>
      <c r="B32623">
        <v>-93.516856000000004</v>
      </c>
    </row>
    <row r="32624" spans="1:2" x14ac:dyDescent="0.25">
      <c r="A32624">
        <v>10.082193999999999</v>
      </c>
      <c r="B32624">
        <v>-93.516542000000001</v>
      </c>
    </row>
    <row r="32625" spans="1:2" x14ac:dyDescent="0.25">
      <c r="A32625">
        <v>10.082503000000001</v>
      </c>
      <c r="B32625">
        <v>-93.516464999999997</v>
      </c>
    </row>
    <row r="32626" spans="1:2" x14ac:dyDescent="0.25">
      <c r="A32626">
        <v>10.082812000000001</v>
      </c>
      <c r="B32626">
        <v>-93.516954999999996</v>
      </c>
    </row>
    <row r="32627" spans="1:2" x14ac:dyDescent="0.25">
      <c r="A32627">
        <v>10.083119999999999</v>
      </c>
      <c r="B32627">
        <v>-93.518041999999994</v>
      </c>
    </row>
    <row r="32628" spans="1:2" x14ac:dyDescent="0.25">
      <c r="A32628">
        <v>10.083429000000001</v>
      </c>
      <c r="B32628">
        <v>-93.518559999999994</v>
      </c>
    </row>
    <row r="32629" spans="1:2" x14ac:dyDescent="0.25">
      <c r="A32629">
        <v>10.083738</v>
      </c>
      <c r="B32629">
        <v>-93.518608</v>
      </c>
    </row>
    <row r="32630" spans="1:2" x14ac:dyDescent="0.25">
      <c r="A32630">
        <v>10.084047</v>
      </c>
      <c r="B32630">
        <v>-93.518454000000006</v>
      </c>
    </row>
    <row r="32631" spans="1:2" x14ac:dyDescent="0.25">
      <c r="A32631">
        <v>10.084355</v>
      </c>
      <c r="B32631">
        <v>-93.518765000000002</v>
      </c>
    </row>
    <row r="32632" spans="1:2" x14ac:dyDescent="0.25">
      <c r="A32632">
        <v>10.084664</v>
      </c>
      <c r="B32632">
        <v>-93.518790999999993</v>
      </c>
    </row>
    <row r="32633" spans="1:2" x14ac:dyDescent="0.25">
      <c r="A32633">
        <v>10.084973</v>
      </c>
      <c r="B32633">
        <v>-93.518951999999999</v>
      </c>
    </row>
    <row r="32634" spans="1:2" x14ac:dyDescent="0.25">
      <c r="A32634">
        <v>10.085281999999999</v>
      </c>
      <c r="B32634">
        <v>-93.519176999999999</v>
      </c>
    </row>
    <row r="32635" spans="1:2" x14ac:dyDescent="0.25">
      <c r="A32635">
        <v>10.08559</v>
      </c>
      <c r="B32635">
        <v>-93.519362999999998</v>
      </c>
    </row>
    <row r="32636" spans="1:2" x14ac:dyDescent="0.25">
      <c r="A32636">
        <v>10.085899</v>
      </c>
      <c r="B32636">
        <v>-93.518907999999996</v>
      </c>
    </row>
    <row r="32637" spans="1:2" x14ac:dyDescent="0.25">
      <c r="A32637">
        <v>10.086207999999999</v>
      </c>
      <c r="B32637">
        <v>-93.518809000000005</v>
      </c>
    </row>
    <row r="32638" spans="1:2" x14ac:dyDescent="0.25">
      <c r="A32638">
        <v>10.086517000000001</v>
      </c>
      <c r="B32638">
        <v>-93.518986999999996</v>
      </c>
    </row>
    <row r="32639" spans="1:2" x14ac:dyDescent="0.25">
      <c r="A32639">
        <v>10.086824999999999</v>
      </c>
      <c r="B32639">
        <v>-93.519287000000006</v>
      </c>
    </row>
    <row r="32640" spans="1:2" x14ac:dyDescent="0.25">
      <c r="A32640">
        <v>10.087134000000001</v>
      </c>
      <c r="B32640">
        <v>-93.519515999999996</v>
      </c>
    </row>
    <row r="32641" spans="1:2" x14ac:dyDescent="0.25">
      <c r="A32641">
        <v>10.087443</v>
      </c>
      <c r="B32641">
        <v>-93.519094999999993</v>
      </c>
    </row>
    <row r="32642" spans="1:2" x14ac:dyDescent="0.25">
      <c r="A32642">
        <v>10.087752</v>
      </c>
      <c r="B32642">
        <v>-93.519210999999999</v>
      </c>
    </row>
    <row r="32643" spans="1:2" x14ac:dyDescent="0.25">
      <c r="A32643">
        <v>10.088061</v>
      </c>
      <c r="B32643">
        <v>-93.519274999999993</v>
      </c>
    </row>
    <row r="32644" spans="1:2" x14ac:dyDescent="0.25">
      <c r="A32644">
        <v>10.088369</v>
      </c>
      <c r="B32644">
        <v>-93.519362000000001</v>
      </c>
    </row>
    <row r="32645" spans="1:2" x14ac:dyDescent="0.25">
      <c r="A32645">
        <v>10.088678</v>
      </c>
      <c r="B32645">
        <v>-93.519501000000005</v>
      </c>
    </row>
    <row r="32646" spans="1:2" x14ac:dyDescent="0.25">
      <c r="A32646">
        <v>10.088986999999999</v>
      </c>
      <c r="B32646">
        <v>-93.519389000000004</v>
      </c>
    </row>
    <row r="32647" spans="1:2" x14ac:dyDescent="0.25">
      <c r="A32647">
        <v>10.089295999999999</v>
      </c>
      <c r="B32647">
        <v>-93.519071999999994</v>
      </c>
    </row>
    <row r="32648" spans="1:2" x14ac:dyDescent="0.25">
      <c r="A32648">
        <v>10.089604</v>
      </c>
      <c r="B32648">
        <v>-93.518857999999994</v>
      </c>
    </row>
    <row r="32649" spans="1:2" x14ac:dyDescent="0.25">
      <c r="A32649">
        <v>10.089912999999999</v>
      </c>
      <c r="B32649">
        <v>-93.518957999999998</v>
      </c>
    </row>
    <row r="32650" spans="1:2" x14ac:dyDescent="0.25">
      <c r="A32650">
        <v>10.090222000000001</v>
      </c>
      <c r="B32650">
        <v>-93.519136000000003</v>
      </c>
    </row>
    <row r="32651" spans="1:2" x14ac:dyDescent="0.25">
      <c r="A32651">
        <v>10.090531</v>
      </c>
      <c r="B32651">
        <v>-93.519199999999998</v>
      </c>
    </row>
    <row r="32652" spans="1:2" x14ac:dyDescent="0.25">
      <c r="A32652">
        <v>10.090839000000001</v>
      </c>
      <c r="B32652">
        <v>-93.519465999999994</v>
      </c>
    </row>
    <row r="32653" spans="1:2" x14ac:dyDescent="0.25">
      <c r="A32653">
        <v>10.091148</v>
      </c>
      <c r="B32653">
        <v>-93.519233999999997</v>
      </c>
    </row>
    <row r="32654" spans="1:2" x14ac:dyDescent="0.25">
      <c r="A32654">
        <v>10.091457</v>
      </c>
      <c r="B32654">
        <v>-93.519328999999999</v>
      </c>
    </row>
    <row r="32655" spans="1:2" x14ac:dyDescent="0.25">
      <c r="A32655">
        <v>10.091766</v>
      </c>
      <c r="B32655">
        <v>-93.519752999999994</v>
      </c>
    </row>
    <row r="32656" spans="1:2" x14ac:dyDescent="0.25">
      <c r="A32656">
        <v>10.092074999999999</v>
      </c>
      <c r="B32656">
        <v>-93.520103000000006</v>
      </c>
    </row>
    <row r="32657" spans="1:2" x14ac:dyDescent="0.25">
      <c r="A32657">
        <v>10.092383</v>
      </c>
      <c r="B32657">
        <v>-93.520715999999993</v>
      </c>
    </row>
    <row r="32658" spans="1:2" x14ac:dyDescent="0.25">
      <c r="A32658">
        <v>10.092692</v>
      </c>
      <c r="B32658">
        <v>-93.521906000000001</v>
      </c>
    </row>
    <row r="32659" spans="1:2" x14ac:dyDescent="0.25">
      <c r="A32659">
        <v>10.093000999999999</v>
      </c>
      <c r="B32659">
        <v>-93.522099999999995</v>
      </c>
    </row>
    <row r="32660" spans="1:2" x14ac:dyDescent="0.25">
      <c r="A32660">
        <v>10.093310000000001</v>
      </c>
      <c r="B32660">
        <v>-93.522397999999995</v>
      </c>
    </row>
    <row r="32661" spans="1:2" x14ac:dyDescent="0.25">
      <c r="A32661">
        <v>10.093617999999999</v>
      </c>
      <c r="B32661">
        <v>-93.522475999999997</v>
      </c>
    </row>
    <row r="32662" spans="1:2" x14ac:dyDescent="0.25">
      <c r="A32662">
        <v>10.093927000000001</v>
      </c>
      <c r="B32662">
        <v>-93.522413999999998</v>
      </c>
    </row>
    <row r="32663" spans="1:2" x14ac:dyDescent="0.25">
      <c r="A32663">
        <v>10.094236</v>
      </c>
      <c r="B32663">
        <v>-93.522391999999996</v>
      </c>
    </row>
    <row r="32664" spans="1:2" x14ac:dyDescent="0.25">
      <c r="A32664">
        <v>10.094545</v>
      </c>
      <c r="B32664">
        <v>-93.522503999999998</v>
      </c>
    </row>
    <row r="32665" spans="1:2" x14ac:dyDescent="0.25">
      <c r="A32665">
        <v>10.094853000000001</v>
      </c>
      <c r="B32665">
        <v>-93.522823000000002</v>
      </c>
    </row>
    <row r="32666" spans="1:2" x14ac:dyDescent="0.25">
      <c r="A32666">
        <v>10.095162</v>
      </c>
      <c r="B32666">
        <v>-93.522942</v>
      </c>
    </row>
    <row r="32667" spans="1:2" x14ac:dyDescent="0.25">
      <c r="A32667">
        <v>10.095471</v>
      </c>
      <c r="B32667">
        <v>-93.522704000000004</v>
      </c>
    </row>
    <row r="32668" spans="1:2" x14ac:dyDescent="0.25">
      <c r="A32668">
        <v>10.09578</v>
      </c>
      <c r="B32668">
        <v>-93.522400000000005</v>
      </c>
    </row>
    <row r="32669" spans="1:2" x14ac:dyDescent="0.25">
      <c r="A32669">
        <v>10.096088999999999</v>
      </c>
      <c r="B32669">
        <v>-93.522464999999997</v>
      </c>
    </row>
    <row r="32670" spans="1:2" x14ac:dyDescent="0.25">
      <c r="A32670">
        <v>10.096397</v>
      </c>
      <c r="B32670">
        <v>-93.522447</v>
      </c>
    </row>
    <row r="32671" spans="1:2" x14ac:dyDescent="0.25">
      <c r="A32671">
        <v>10.096705999999999</v>
      </c>
      <c r="B32671">
        <v>-93.522388000000007</v>
      </c>
    </row>
    <row r="32672" spans="1:2" x14ac:dyDescent="0.25">
      <c r="A32672">
        <v>10.097015000000001</v>
      </c>
      <c r="B32672">
        <v>-93.522518000000005</v>
      </c>
    </row>
    <row r="32673" spans="1:2" x14ac:dyDescent="0.25">
      <c r="A32673">
        <v>10.097324</v>
      </c>
      <c r="B32673">
        <v>-93.522655999999998</v>
      </c>
    </row>
    <row r="32674" spans="1:2" x14ac:dyDescent="0.25">
      <c r="A32674">
        <v>10.097632000000001</v>
      </c>
      <c r="B32674">
        <v>-93.522525999999999</v>
      </c>
    </row>
    <row r="32675" spans="1:2" x14ac:dyDescent="0.25">
      <c r="A32675">
        <v>10.097941</v>
      </c>
      <c r="B32675">
        <v>-93.522591000000006</v>
      </c>
    </row>
    <row r="32676" spans="1:2" x14ac:dyDescent="0.25">
      <c r="A32676">
        <v>10.09825</v>
      </c>
      <c r="B32676">
        <v>-93.522676000000004</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&amp;LSELF NOISE&amp;CMEASUREMENT</oddHeader>
    <oddFooter>&amp;LThis document can't be used as a calibration certificate&amp;RPage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CALIBRATION_CERTIFICATE</vt:lpstr>
      <vt:lpstr>ELEC_TF</vt:lpstr>
      <vt:lpstr>ACOUS_TF</vt:lpstr>
      <vt:lpstr>SEALED_NOISE</vt:lpstr>
      <vt:lpstr>Adjusted_by</vt:lpstr>
      <vt:lpstr>CALIBRATION_CERTIFICATE!Zone_d_impression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Anthony HUE</cp:lastModifiedBy>
  <cp:lastPrinted>2015-11-27T09:42:09Z</cp:lastPrinted>
  <dcterms:created xsi:type="dcterms:W3CDTF">2015-05-05T13:18:13Z</dcterms:created>
  <dcterms:modified xsi:type="dcterms:W3CDTF">2016-03-18T09:20:44Z</dcterms:modified>
</cp:coreProperties>
</file>